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6\Desktop\R5福祉空間\"/>
    </mc:Choice>
  </mc:AlternateContent>
  <bookViews>
    <workbookView xWindow="-750" yWindow="75" windowWidth="19440" windowHeight="10845"/>
  </bookViews>
  <sheets>
    <sheet name="協議用" sheetId="70" r:id="rId1"/>
  </sheets>
  <definedNames>
    <definedName name="_xlnm.Print_Area" localSheetId="0">協議用!$A$1:$BF$111</definedName>
  </definedNames>
  <calcPr calcId="162913"/>
</workbook>
</file>

<file path=xl/sharedStrings.xml><?xml version="1.0" encoding="utf-8"?>
<sst xmlns="http://schemas.openxmlformats.org/spreadsheetml/2006/main" count="218" uniqueCount="94">
  <si>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</si>
  <si>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</si>
  <si>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</si>
  <si>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</si>
  <si>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</si>
  <si>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</si>
  <si>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</si>
  <si>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</si>
  <si>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</si>
  <si>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</si>
  <si>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</si>
  <si>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</si>
  <si>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</si>
  <si>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</si>
  <si>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</si>
  <si>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</si>
  <si>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</si>
  <si>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</si>
  <si>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</si>
  <si>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</si>
  <si>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</si>
  <si>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</si>
  <si>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</si>
  <si>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</si>
  <si>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</si>
  <si>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</si>
  <si>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</si>
  <si>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</si>
  <si>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</si>
  <si>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</si>
  <si>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</si>
  <si>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</si>
  <si>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</si>
  <si>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</si>
  <si>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</si>
  <si>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</si>
  <si>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</si>
  <si>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</si>
  <si>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</si>
  <si>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</si>
  <si>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</si>
  <si>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</si>
  <si>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</si>
  <si>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</si>
  <si>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</si>
  <si>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</si>
  <si>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</si>
  <si>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</si>
  <si>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</si>
  <si>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</si>
  <si>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</si>
  <si>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</si>
  <si>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</si>
  <si>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</si>
  <si>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</si>
  <si>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</si>
  <si>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</si>
  <si>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</si>
  <si>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</si>
  <si>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</si>
  <si>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</si>
  <si>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</si>
  <si>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</si>
  <si>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</si>
  <si>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</si>
  <si>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</si>
  <si>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</si>
  <si>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</si>
  <si>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</si>
  <si>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</si>
  <si>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</si>
  <si>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</si>
  <si>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</si>
  <si>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</si>
  <si>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</si>
  <si>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</si>
  <si>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</si>
  <si>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</si>
  <si>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</si>
  <si>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</si>
  <si>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</si>
  <si>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</si>
  <si>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</si>
  <si>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</si>
  <si>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</si>
  <si>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</si>
  <si>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</si>
  <si>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</si>
  <si>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</si>
  <si>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</si>
  <si>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</si>
  <si>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</si>
  <si>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(別添2)</t>
    <phoneticPr fontId="2"/>
  </si>
  <si>
    <t>事業者</t>
    <rPh sb="0" eb="3">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</si>
</sst>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30">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9"/>
  <sheetViews>
    <sheetView showGridLines="0" tabSelected="1" view="pageBreakPreview" zoomScale="85" zoomScaleNormal="70" zoomScaleSheetLayoutView="85" workbookViewId="0">
      <selection activeCell="AU110" sqref="AU110:BC110"/>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64" ht="21" x14ac:dyDescent="0.15">
      <c r="B3" s="77" t="s">
        <v>90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8" t="s">
        <v>0</v>
      </c>
      <c r="C5" s="79"/>
      <c r="D5" s="79"/>
      <c r="E5" s="80"/>
      <c r="F5" s="78"/>
      <c r="G5" s="79"/>
      <c r="H5" s="79"/>
      <c r="I5" s="79"/>
      <c r="J5" s="79"/>
      <c r="K5" s="79"/>
      <c r="L5" s="79"/>
      <c r="M5" s="79"/>
      <c r="N5" s="79"/>
      <c r="O5" s="79"/>
      <c r="P5" s="79"/>
      <c r="Q5" s="79"/>
      <c r="R5" s="79"/>
      <c r="S5" s="79"/>
      <c r="T5" s="79"/>
      <c r="U5" s="79"/>
      <c r="V5" s="79"/>
      <c r="W5" s="79"/>
      <c r="X5" s="80"/>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7.75" customHeight="1" x14ac:dyDescent="0.15">
      <c r="B7" s="78" t="s">
        <v>1</v>
      </c>
      <c r="C7" s="79"/>
      <c r="D7" s="79"/>
      <c r="E7" s="80"/>
      <c r="F7" s="78"/>
      <c r="G7" s="79"/>
      <c r="H7" s="79"/>
      <c r="I7" s="79"/>
      <c r="J7" s="79"/>
      <c r="K7" s="79"/>
      <c r="L7" s="80"/>
      <c r="M7" s="78" t="s">
        <v>2</v>
      </c>
      <c r="N7" s="79"/>
      <c r="O7" s="79"/>
      <c r="P7" s="80"/>
      <c r="Q7" s="78"/>
      <c r="R7" s="79"/>
      <c r="S7" s="79"/>
      <c r="T7" s="79"/>
      <c r="U7" s="79"/>
      <c r="V7" s="79"/>
      <c r="W7" s="79"/>
      <c r="X7" s="80"/>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326"/>
      <c r="C8" s="326"/>
      <c r="D8" s="326"/>
      <c r="E8" s="326"/>
      <c r="F8" s="326"/>
      <c r="G8" s="326"/>
      <c r="H8" s="326"/>
      <c r="I8" s="326"/>
      <c r="J8" s="326"/>
      <c r="K8" s="326"/>
      <c r="L8" s="326"/>
      <c r="M8" s="326"/>
      <c r="N8" s="326"/>
      <c r="O8" s="326"/>
      <c r="P8" s="326"/>
      <c r="Q8" s="326"/>
      <c r="R8" s="326"/>
      <c r="S8" s="326"/>
      <c r="T8" s="326"/>
      <c r="U8" s="326"/>
      <c r="V8" s="326"/>
      <c r="W8" s="326"/>
      <c r="X8" s="326"/>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64" s="18" customFormat="1" ht="30.75" customHeight="1" x14ac:dyDescent="0.15">
      <c r="B9" s="78" t="s">
        <v>93</v>
      </c>
      <c r="C9" s="79"/>
      <c r="D9" s="79"/>
      <c r="E9" s="80"/>
      <c r="F9" s="78"/>
      <c r="G9" s="79"/>
      <c r="H9" s="79"/>
      <c r="I9" s="79"/>
      <c r="J9" s="79"/>
      <c r="K9" s="79"/>
      <c r="L9" s="79"/>
      <c r="M9" s="79"/>
      <c r="N9" s="79"/>
      <c r="O9" s="79"/>
      <c r="P9" s="79"/>
      <c r="Q9" s="79"/>
      <c r="R9" s="79"/>
      <c r="S9" s="79"/>
      <c r="T9" s="79"/>
      <c r="U9" s="79"/>
      <c r="V9" s="79"/>
      <c r="W9" s="79"/>
      <c r="X9" s="80"/>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2:64" s="18" customFormat="1" ht="9" customHeight="1" x14ac:dyDescent="0.1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20"/>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row>
    <row r="11" spans="2:64" s="18" customFormat="1" ht="18" customHeight="1" x14ac:dyDescent="0.15">
      <c r="B11" s="21" t="s">
        <v>91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3"/>
    </row>
    <row r="12" spans="2:64" s="18" customFormat="1" ht="18" customHeight="1" x14ac:dyDescent="0.15">
      <c r="B12" s="24"/>
      <c r="C12" s="4"/>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6"/>
    </row>
    <row r="13" spans="2:64" s="18" customFormat="1" ht="18" customHeight="1" x14ac:dyDescent="0.15">
      <c r="B13" s="24"/>
      <c r="C13" s="4"/>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6"/>
    </row>
    <row r="14" spans="2:64" s="18" customFormat="1" ht="18" customHeight="1" x14ac:dyDescent="0.15">
      <c r="B14" s="2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27"/>
    </row>
    <row r="15" spans="2:64" s="18" customFormat="1" ht="18" customHeight="1" x14ac:dyDescent="0.15">
      <c r="B15" s="2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29"/>
    </row>
    <row r="16" spans="2:64" ht="10.5" customHeight="1" x14ac:dyDescent="0.15">
      <c r="B16" s="30"/>
      <c r="C16" s="4"/>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6"/>
      <c r="BA16" s="6"/>
      <c r="BB16" s="6"/>
      <c r="BC16" s="6"/>
      <c r="BD16" s="31"/>
      <c r="BE16" s="32"/>
      <c r="BF16" s="33"/>
      <c r="BG16" s="31"/>
      <c r="BI16" s="31"/>
      <c r="BJ16" s="31"/>
      <c r="BK16" s="34"/>
      <c r="BL16" s="34"/>
    </row>
    <row r="17" spans="2:64" x14ac:dyDescent="0.15">
      <c r="B17" s="30"/>
      <c r="C17" s="4" t="s">
        <v>64</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6"/>
      <c r="AR17" s="6"/>
      <c r="AS17" s="6"/>
      <c r="AT17" s="6"/>
      <c r="AU17" s="6"/>
      <c r="AV17" s="6"/>
      <c r="AW17" s="6"/>
      <c r="AX17" s="6"/>
      <c r="AY17" s="6"/>
      <c r="AZ17" s="6"/>
      <c r="BA17" s="6"/>
      <c r="BB17" s="6"/>
      <c r="BC17" s="6"/>
      <c r="BD17" s="31"/>
      <c r="BE17" s="32"/>
      <c r="BF17" s="33"/>
      <c r="BG17" s="31"/>
      <c r="BI17" s="31"/>
      <c r="BJ17" s="31"/>
      <c r="BK17" s="34"/>
      <c r="BL17" s="34"/>
    </row>
    <row r="18" spans="2:64" ht="10.5" customHeight="1" x14ac:dyDescent="0.15">
      <c r="B18" s="30"/>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6"/>
      <c r="AR18" s="6"/>
      <c r="AS18" s="6"/>
      <c r="AT18" s="6"/>
      <c r="AU18" s="6"/>
      <c r="AV18" s="6"/>
      <c r="AW18" s="6"/>
      <c r="AX18" s="6"/>
      <c r="AY18" s="6"/>
      <c r="AZ18" s="92" t="s">
        <v>8</v>
      </c>
      <c r="BA18" s="92"/>
      <c r="BB18" s="92"/>
      <c r="BC18" s="92"/>
      <c r="BD18" s="11"/>
      <c r="BE18" s="32"/>
      <c r="BF18" s="33"/>
      <c r="BG18" s="31"/>
      <c r="BH18" s="31"/>
    </row>
    <row r="19" spans="2:64" ht="24.75" customHeight="1" x14ac:dyDescent="0.15">
      <c r="B19" s="30"/>
      <c r="C19" s="90" t="s">
        <v>65</v>
      </c>
      <c r="D19" s="91"/>
      <c r="E19" s="91"/>
      <c r="F19" s="91"/>
      <c r="G19" s="93"/>
      <c r="H19" s="90" t="s">
        <v>19</v>
      </c>
      <c r="I19" s="91"/>
      <c r="J19" s="91"/>
      <c r="K19" s="91"/>
      <c r="L19" s="91"/>
      <c r="M19" s="93"/>
      <c r="N19" s="90" t="s">
        <v>9</v>
      </c>
      <c r="O19" s="91"/>
      <c r="P19" s="91"/>
      <c r="Q19" s="93"/>
      <c r="R19" s="90" t="s">
        <v>20</v>
      </c>
      <c r="S19" s="91"/>
      <c r="T19" s="93"/>
      <c r="U19" s="90" t="s">
        <v>66</v>
      </c>
      <c r="V19" s="91"/>
      <c r="W19" s="93"/>
      <c r="X19" s="94" t="s">
        <v>6</v>
      </c>
      <c r="Y19" s="95"/>
      <c r="Z19" s="95"/>
      <c r="AA19" s="95"/>
      <c r="AB19" s="95"/>
      <c r="AC19" s="95"/>
      <c r="AD19" s="95"/>
      <c r="AE19" s="95"/>
      <c r="AF19" s="95"/>
      <c r="AG19" s="95"/>
      <c r="AH19" s="95"/>
      <c r="AI19" s="96"/>
      <c r="AJ19" s="90" t="s">
        <v>67</v>
      </c>
      <c r="AK19" s="91"/>
      <c r="AL19" s="91"/>
      <c r="AM19" s="93"/>
      <c r="AN19" s="90" t="s">
        <v>68</v>
      </c>
      <c r="AO19" s="91"/>
      <c r="AP19" s="91"/>
      <c r="AQ19" s="93"/>
      <c r="AR19" s="90" t="s">
        <v>69</v>
      </c>
      <c r="AS19" s="91"/>
      <c r="AT19" s="91"/>
      <c r="AU19" s="93"/>
      <c r="AV19" s="81" t="s">
        <v>70</v>
      </c>
      <c r="AW19" s="82"/>
      <c r="AX19" s="82"/>
      <c r="AY19" s="83"/>
      <c r="AZ19" s="81" t="s">
        <v>7</v>
      </c>
      <c r="BA19" s="82"/>
      <c r="BB19" s="82"/>
      <c r="BC19" s="83"/>
      <c r="BD19" s="11"/>
      <c r="BE19" s="35"/>
      <c r="BF19" s="36"/>
    </row>
    <row r="20" spans="2:64" ht="24.75" customHeight="1" x14ac:dyDescent="0.15">
      <c r="B20" s="30"/>
      <c r="C20" s="87"/>
      <c r="D20" s="88"/>
      <c r="E20" s="88"/>
      <c r="F20" s="88"/>
      <c r="G20" s="89"/>
      <c r="H20" s="87"/>
      <c r="I20" s="88"/>
      <c r="J20" s="88"/>
      <c r="K20" s="88"/>
      <c r="L20" s="88"/>
      <c r="M20" s="89"/>
      <c r="N20" s="87"/>
      <c r="O20" s="88"/>
      <c r="P20" s="88"/>
      <c r="Q20" s="89"/>
      <c r="R20" s="87"/>
      <c r="S20" s="88"/>
      <c r="T20" s="89"/>
      <c r="U20" s="87"/>
      <c r="V20" s="88"/>
      <c r="W20" s="89"/>
      <c r="X20" s="87" t="s">
        <v>71</v>
      </c>
      <c r="Y20" s="88"/>
      <c r="Z20" s="89"/>
      <c r="AA20" s="90" t="s">
        <v>72</v>
      </c>
      <c r="AB20" s="91"/>
      <c r="AC20" s="91"/>
      <c r="AD20" s="90" t="s">
        <v>73</v>
      </c>
      <c r="AE20" s="91"/>
      <c r="AF20" s="91"/>
      <c r="AG20" s="90" t="s">
        <v>74</v>
      </c>
      <c r="AH20" s="91"/>
      <c r="AI20" s="91"/>
      <c r="AJ20" s="87"/>
      <c r="AK20" s="88"/>
      <c r="AL20" s="88"/>
      <c r="AM20" s="89"/>
      <c r="AN20" s="87"/>
      <c r="AO20" s="88"/>
      <c r="AP20" s="88"/>
      <c r="AQ20" s="89"/>
      <c r="AR20" s="87"/>
      <c r="AS20" s="88"/>
      <c r="AT20" s="88"/>
      <c r="AU20" s="89"/>
      <c r="AV20" s="84"/>
      <c r="AW20" s="85"/>
      <c r="AX20" s="85"/>
      <c r="AY20" s="86"/>
      <c r="AZ20" s="84"/>
      <c r="BA20" s="85"/>
      <c r="BB20" s="85"/>
      <c r="BC20" s="86"/>
      <c r="BD20" s="11"/>
      <c r="BE20" s="35"/>
      <c r="BF20" s="36"/>
    </row>
    <row r="21" spans="2:64" ht="24.75" customHeight="1" x14ac:dyDescent="0.15">
      <c r="B21" s="30"/>
      <c r="C21" s="87"/>
      <c r="D21" s="88"/>
      <c r="E21" s="88"/>
      <c r="F21" s="88"/>
      <c r="G21" s="89"/>
      <c r="H21" s="87"/>
      <c r="I21" s="88"/>
      <c r="J21" s="88"/>
      <c r="K21" s="88"/>
      <c r="L21" s="88"/>
      <c r="M21" s="89"/>
      <c r="N21" s="87"/>
      <c r="O21" s="88"/>
      <c r="P21" s="88"/>
      <c r="Q21" s="89"/>
      <c r="R21" s="87"/>
      <c r="S21" s="88"/>
      <c r="T21" s="89"/>
      <c r="U21" s="87"/>
      <c r="V21" s="88"/>
      <c r="W21" s="89"/>
      <c r="X21" s="87"/>
      <c r="Y21" s="88"/>
      <c r="Z21" s="89"/>
      <c r="AA21" s="87"/>
      <c r="AB21" s="88"/>
      <c r="AC21" s="88"/>
      <c r="AD21" s="87"/>
      <c r="AE21" s="88"/>
      <c r="AF21" s="88"/>
      <c r="AG21" s="87"/>
      <c r="AH21" s="88"/>
      <c r="AI21" s="88"/>
      <c r="AJ21" s="87"/>
      <c r="AK21" s="88"/>
      <c r="AL21" s="88"/>
      <c r="AM21" s="89"/>
      <c r="AN21" s="87"/>
      <c r="AO21" s="88"/>
      <c r="AP21" s="88"/>
      <c r="AQ21" s="89"/>
      <c r="AR21" s="87"/>
      <c r="AS21" s="88"/>
      <c r="AT21" s="88"/>
      <c r="AU21" s="89"/>
      <c r="AV21" s="84"/>
      <c r="AW21" s="85"/>
      <c r="AX21" s="85"/>
      <c r="AY21" s="86"/>
      <c r="AZ21" s="84"/>
      <c r="BA21" s="85"/>
      <c r="BB21" s="85"/>
      <c r="BC21" s="86"/>
      <c r="BD21" s="11"/>
      <c r="BE21" s="35"/>
      <c r="BF21" s="36"/>
    </row>
    <row r="22" spans="2:64" ht="17.25" customHeight="1" x14ac:dyDescent="0.15">
      <c r="B22" s="30"/>
      <c r="C22" s="87"/>
      <c r="D22" s="88"/>
      <c r="E22" s="88"/>
      <c r="F22" s="88"/>
      <c r="G22" s="89"/>
      <c r="H22" s="87"/>
      <c r="I22" s="88"/>
      <c r="J22" s="88"/>
      <c r="K22" s="88"/>
      <c r="L22" s="88"/>
      <c r="M22" s="89"/>
      <c r="N22" s="87"/>
      <c r="O22" s="88"/>
      <c r="P22" s="88"/>
      <c r="Q22" s="89"/>
      <c r="R22" s="87"/>
      <c r="S22" s="88"/>
      <c r="T22" s="89"/>
      <c r="U22" s="87"/>
      <c r="V22" s="88"/>
      <c r="W22" s="89"/>
      <c r="X22" s="87"/>
      <c r="Y22" s="88"/>
      <c r="Z22" s="89"/>
      <c r="AA22" s="87"/>
      <c r="AB22" s="88"/>
      <c r="AC22" s="88"/>
      <c r="AD22" s="87"/>
      <c r="AE22" s="88"/>
      <c r="AF22" s="88"/>
      <c r="AG22" s="87"/>
      <c r="AH22" s="88"/>
      <c r="AI22" s="88"/>
      <c r="AJ22" s="87"/>
      <c r="AK22" s="88"/>
      <c r="AL22" s="88"/>
      <c r="AM22" s="89"/>
      <c r="AN22" s="87"/>
      <c r="AO22" s="88"/>
      <c r="AP22" s="88"/>
      <c r="AQ22" s="89"/>
      <c r="AR22" s="87"/>
      <c r="AS22" s="88"/>
      <c r="AT22" s="88"/>
      <c r="AU22" s="89"/>
      <c r="AV22" s="84"/>
      <c r="AW22" s="85"/>
      <c r="AX22" s="85"/>
      <c r="AY22" s="86"/>
      <c r="AZ22" s="84"/>
      <c r="BA22" s="85"/>
      <c r="BB22" s="85"/>
      <c r="BC22" s="86"/>
      <c r="BD22" s="11"/>
      <c r="BE22" s="35"/>
      <c r="BF22" s="36"/>
    </row>
    <row r="23" spans="2:64" ht="24.75" customHeight="1" x14ac:dyDescent="0.15">
      <c r="B23" s="30"/>
      <c r="C23" s="37"/>
      <c r="D23" s="38"/>
      <c r="E23" s="38"/>
      <c r="F23" s="38"/>
      <c r="G23" s="39"/>
      <c r="H23" s="37"/>
      <c r="I23" s="38"/>
      <c r="J23" s="38"/>
      <c r="K23" s="38"/>
      <c r="L23" s="38"/>
      <c r="M23" s="39"/>
      <c r="N23" s="37"/>
      <c r="O23" s="38"/>
      <c r="P23" s="38"/>
      <c r="Q23" s="39"/>
      <c r="R23" s="37"/>
      <c r="S23" s="38"/>
      <c r="T23" s="39"/>
      <c r="U23" s="127" t="s">
        <v>75</v>
      </c>
      <c r="V23" s="128"/>
      <c r="W23" s="129"/>
      <c r="X23" s="100" t="s">
        <v>76</v>
      </c>
      <c r="Y23" s="101"/>
      <c r="Z23" s="102"/>
      <c r="AA23" s="100" t="s">
        <v>77</v>
      </c>
      <c r="AB23" s="101"/>
      <c r="AC23" s="102"/>
      <c r="AD23" s="100" t="s">
        <v>78</v>
      </c>
      <c r="AE23" s="101"/>
      <c r="AF23" s="102"/>
      <c r="AG23" s="100" t="s">
        <v>79</v>
      </c>
      <c r="AH23" s="101"/>
      <c r="AI23" s="102"/>
      <c r="AJ23" s="97"/>
      <c r="AK23" s="98"/>
      <c r="AL23" s="98"/>
      <c r="AM23" s="99"/>
      <c r="AN23" s="97" t="s">
        <v>83</v>
      </c>
      <c r="AO23" s="98"/>
      <c r="AP23" s="98"/>
      <c r="AQ23" s="99"/>
      <c r="AR23" s="100" t="s">
        <v>80</v>
      </c>
      <c r="AS23" s="101"/>
      <c r="AT23" s="101"/>
      <c r="AU23" s="102"/>
      <c r="AV23" s="103" t="s">
        <v>81</v>
      </c>
      <c r="AW23" s="104"/>
      <c r="AX23" s="104"/>
      <c r="AY23" s="105"/>
      <c r="AZ23" s="14"/>
      <c r="BA23" s="15"/>
      <c r="BB23" s="15"/>
      <c r="BC23" s="16"/>
      <c r="BD23" s="11"/>
      <c r="BE23" s="35"/>
      <c r="BF23" s="36"/>
    </row>
    <row r="24" spans="2:64" ht="21" customHeight="1" x14ac:dyDescent="0.15">
      <c r="B24" s="30"/>
      <c r="C24" s="106"/>
      <c r="D24" s="107"/>
      <c r="E24" s="107"/>
      <c r="F24" s="107"/>
      <c r="G24" s="108"/>
      <c r="H24" s="112"/>
      <c r="I24" s="113"/>
      <c r="J24" s="113"/>
      <c r="K24" s="113"/>
      <c r="L24" s="113"/>
      <c r="M24" s="114"/>
      <c r="N24" s="106"/>
      <c r="O24" s="107"/>
      <c r="P24" s="107"/>
      <c r="Q24" s="108"/>
      <c r="R24" s="106"/>
      <c r="S24" s="107"/>
      <c r="T24" s="108"/>
      <c r="U24" s="115"/>
      <c r="V24" s="116"/>
      <c r="W24" s="117"/>
      <c r="X24" s="121"/>
      <c r="Y24" s="122"/>
      <c r="Z24" s="123"/>
      <c r="AA24" s="106"/>
      <c r="AB24" s="107"/>
      <c r="AC24" s="108"/>
      <c r="AD24" s="106"/>
      <c r="AE24" s="107"/>
      <c r="AF24" s="108"/>
      <c r="AG24" s="106"/>
      <c r="AH24" s="107"/>
      <c r="AI24" s="107"/>
      <c r="AJ24" s="115"/>
      <c r="AK24" s="116"/>
      <c r="AL24" s="116"/>
      <c r="AM24" s="116"/>
      <c r="AN24" s="115"/>
      <c r="AO24" s="116"/>
      <c r="AP24" s="116"/>
      <c r="AQ24" s="116"/>
      <c r="AR24" s="115"/>
      <c r="AS24" s="116"/>
      <c r="AT24" s="116"/>
      <c r="AU24" s="117"/>
      <c r="AV24" s="115"/>
      <c r="AW24" s="116"/>
      <c r="AX24" s="116"/>
      <c r="AY24" s="117"/>
      <c r="AZ24" s="115"/>
      <c r="BA24" s="116"/>
      <c r="BB24" s="116"/>
      <c r="BC24" s="117"/>
      <c r="BD24" s="11"/>
      <c r="BE24" s="35"/>
      <c r="BF24" s="36"/>
    </row>
    <row r="25" spans="2:64" ht="21" customHeight="1" x14ac:dyDescent="0.15">
      <c r="B25" s="30"/>
      <c r="C25" s="109"/>
      <c r="D25" s="110"/>
      <c r="E25" s="110"/>
      <c r="F25" s="110"/>
      <c r="G25" s="111"/>
      <c r="H25" s="109"/>
      <c r="I25" s="110"/>
      <c r="J25" s="110"/>
      <c r="K25" s="110"/>
      <c r="L25" s="110"/>
      <c r="M25" s="111"/>
      <c r="N25" s="109"/>
      <c r="O25" s="110"/>
      <c r="P25" s="110"/>
      <c r="Q25" s="111"/>
      <c r="R25" s="109"/>
      <c r="S25" s="110"/>
      <c r="T25" s="111"/>
      <c r="U25" s="118"/>
      <c r="V25" s="119"/>
      <c r="W25" s="120"/>
      <c r="X25" s="124"/>
      <c r="Y25" s="125"/>
      <c r="Z25" s="126"/>
      <c r="AA25" s="109"/>
      <c r="AB25" s="110"/>
      <c r="AC25" s="111"/>
      <c r="AD25" s="109"/>
      <c r="AE25" s="110"/>
      <c r="AF25" s="111"/>
      <c r="AG25" s="109"/>
      <c r="AH25" s="110"/>
      <c r="AI25" s="110"/>
      <c r="AJ25" s="118"/>
      <c r="AK25" s="119"/>
      <c r="AL25" s="119"/>
      <c r="AM25" s="119"/>
      <c r="AN25" s="118"/>
      <c r="AO25" s="119"/>
      <c r="AP25" s="119"/>
      <c r="AQ25" s="119"/>
      <c r="AR25" s="118"/>
      <c r="AS25" s="119"/>
      <c r="AT25" s="119"/>
      <c r="AU25" s="120"/>
      <c r="AV25" s="118"/>
      <c r="AW25" s="119"/>
      <c r="AX25" s="119"/>
      <c r="AY25" s="120"/>
      <c r="AZ25" s="118"/>
      <c r="BA25" s="119"/>
      <c r="BB25" s="119"/>
      <c r="BC25" s="120"/>
      <c r="BD25" s="11"/>
      <c r="BE25" s="35"/>
      <c r="BF25" s="36"/>
    </row>
    <row r="26" spans="2:64" ht="21" customHeight="1" x14ac:dyDescent="0.15">
      <c r="B26" s="30"/>
      <c r="C26" s="106"/>
      <c r="D26" s="107"/>
      <c r="E26" s="107"/>
      <c r="F26" s="107"/>
      <c r="G26" s="108"/>
      <c r="H26" s="112"/>
      <c r="I26" s="113"/>
      <c r="J26" s="113"/>
      <c r="K26" s="113"/>
      <c r="L26" s="113"/>
      <c r="M26" s="114"/>
      <c r="N26" s="106"/>
      <c r="O26" s="107"/>
      <c r="P26" s="107"/>
      <c r="Q26" s="108"/>
      <c r="R26" s="106"/>
      <c r="S26" s="107"/>
      <c r="T26" s="108"/>
      <c r="U26" s="115"/>
      <c r="V26" s="116"/>
      <c r="W26" s="117"/>
      <c r="X26" s="115"/>
      <c r="Y26" s="116"/>
      <c r="Z26" s="117"/>
      <c r="AA26" s="106"/>
      <c r="AB26" s="107"/>
      <c r="AC26" s="108"/>
      <c r="AD26" s="106"/>
      <c r="AE26" s="107"/>
      <c r="AF26" s="108"/>
      <c r="AG26" s="106"/>
      <c r="AH26" s="107"/>
      <c r="AI26" s="107"/>
      <c r="AJ26" s="115"/>
      <c r="AK26" s="116"/>
      <c r="AL26" s="116"/>
      <c r="AM26" s="116"/>
      <c r="AN26" s="115"/>
      <c r="AO26" s="116"/>
      <c r="AP26" s="116"/>
      <c r="AQ26" s="116"/>
      <c r="AR26" s="115"/>
      <c r="AS26" s="116"/>
      <c r="AT26" s="116"/>
      <c r="AU26" s="117"/>
      <c r="AV26" s="115"/>
      <c r="AW26" s="116"/>
      <c r="AX26" s="116"/>
      <c r="AY26" s="117"/>
      <c r="AZ26" s="115"/>
      <c r="BA26" s="116"/>
      <c r="BB26" s="116"/>
      <c r="BC26" s="117"/>
      <c r="BD26" s="11"/>
      <c r="BE26" s="35"/>
      <c r="BF26" s="36"/>
    </row>
    <row r="27" spans="2:64" ht="21" customHeight="1" thickBot="1" x14ac:dyDescent="0.2">
      <c r="B27" s="30"/>
      <c r="C27" s="109"/>
      <c r="D27" s="110"/>
      <c r="E27" s="110"/>
      <c r="F27" s="110"/>
      <c r="G27" s="111"/>
      <c r="H27" s="109"/>
      <c r="I27" s="110"/>
      <c r="J27" s="110"/>
      <c r="K27" s="110"/>
      <c r="L27" s="110"/>
      <c r="M27" s="111"/>
      <c r="N27" s="109"/>
      <c r="O27" s="110"/>
      <c r="P27" s="110"/>
      <c r="Q27" s="111"/>
      <c r="R27" s="109"/>
      <c r="S27" s="110"/>
      <c r="T27" s="111"/>
      <c r="U27" s="118"/>
      <c r="V27" s="119"/>
      <c r="W27" s="120"/>
      <c r="X27" s="130"/>
      <c r="Y27" s="131"/>
      <c r="Z27" s="132"/>
      <c r="AA27" s="109"/>
      <c r="AB27" s="110"/>
      <c r="AC27" s="111"/>
      <c r="AD27" s="109"/>
      <c r="AE27" s="110"/>
      <c r="AF27" s="111"/>
      <c r="AG27" s="109"/>
      <c r="AH27" s="110"/>
      <c r="AI27" s="110"/>
      <c r="AJ27" s="118"/>
      <c r="AK27" s="119"/>
      <c r="AL27" s="119"/>
      <c r="AM27" s="119"/>
      <c r="AN27" s="118"/>
      <c r="AO27" s="119"/>
      <c r="AP27" s="119"/>
      <c r="AQ27" s="119"/>
      <c r="AR27" s="118"/>
      <c r="AS27" s="119"/>
      <c r="AT27" s="119"/>
      <c r="AU27" s="120"/>
      <c r="AV27" s="118"/>
      <c r="AW27" s="119"/>
      <c r="AX27" s="119"/>
      <c r="AY27" s="120"/>
      <c r="AZ27" s="118"/>
      <c r="BA27" s="119"/>
      <c r="BB27" s="119"/>
      <c r="BC27" s="120"/>
      <c r="BD27" s="11"/>
      <c r="BE27" s="35"/>
      <c r="BF27" s="36"/>
    </row>
    <row r="28" spans="2:64" ht="24.75" customHeight="1" thickTop="1" x14ac:dyDescent="0.15">
      <c r="B28" s="30"/>
      <c r="C28" s="133"/>
      <c r="D28" s="134"/>
      <c r="E28" s="134"/>
      <c r="F28" s="134"/>
      <c r="G28" s="135"/>
      <c r="H28" s="136"/>
      <c r="I28" s="136"/>
      <c r="J28" s="136"/>
      <c r="K28" s="136"/>
      <c r="L28" s="136"/>
      <c r="M28" s="136"/>
      <c r="N28" s="137"/>
      <c r="O28" s="138"/>
      <c r="P28" s="138"/>
      <c r="Q28" s="139"/>
      <c r="R28" s="136"/>
      <c r="S28" s="136"/>
      <c r="T28" s="136"/>
      <c r="U28" s="136"/>
      <c r="V28" s="136"/>
      <c r="W28" s="136"/>
      <c r="X28" s="137"/>
      <c r="Y28" s="138"/>
      <c r="Z28" s="139"/>
      <c r="AA28" s="137"/>
      <c r="AB28" s="138"/>
      <c r="AC28" s="139"/>
      <c r="AD28" s="59"/>
      <c r="AE28" s="59"/>
      <c r="AF28" s="59"/>
      <c r="AG28" s="137"/>
      <c r="AH28" s="138"/>
      <c r="AI28" s="138"/>
      <c r="AJ28" s="136"/>
      <c r="AK28" s="136"/>
      <c r="AL28" s="136"/>
      <c r="AM28" s="136"/>
      <c r="AN28" s="136"/>
      <c r="AO28" s="136"/>
      <c r="AP28" s="136"/>
      <c r="AQ28" s="136"/>
      <c r="AR28" s="136"/>
      <c r="AS28" s="136"/>
      <c r="AT28" s="136"/>
      <c r="AU28" s="136"/>
      <c r="AV28" s="137"/>
      <c r="AW28" s="138"/>
      <c r="AX28" s="138"/>
      <c r="AY28" s="139"/>
      <c r="AZ28" s="137"/>
      <c r="BA28" s="138"/>
      <c r="BB28" s="138"/>
      <c r="BC28" s="139"/>
      <c r="BD28" s="11"/>
      <c r="BE28" s="35"/>
      <c r="BF28" s="36"/>
    </row>
    <row r="29" spans="2:64" ht="10.5" customHeight="1" x14ac:dyDescent="0.15">
      <c r="B29" s="30"/>
      <c r="C29" s="4"/>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6"/>
      <c r="BA29" s="6"/>
      <c r="BB29" s="6"/>
      <c r="BC29" s="6"/>
      <c r="BD29" s="31"/>
      <c r="BE29" s="32"/>
      <c r="BF29" s="33"/>
      <c r="BG29" s="31"/>
      <c r="BJ29" s="31"/>
      <c r="BK29" s="34"/>
      <c r="BL29" s="34"/>
    </row>
    <row r="30" spans="2:64" x14ac:dyDescent="0.15">
      <c r="B30" s="30"/>
      <c r="C30" s="4" t="s">
        <v>84</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6"/>
      <c r="AR30" s="6"/>
      <c r="AS30" s="6"/>
      <c r="AT30" s="6"/>
      <c r="AU30" s="6"/>
      <c r="AV30" s="6"/>
      <c r="AW30" s="6"/>
      <c r="AX30" s="6"/>
      <c r="AY30" s="6"/>
      <c r="AZ30" s="6"/>
      <c r="BA30" s="6"/>
      <c r="BB30" s="6"/>
      <c r="BC30" s="6"/>
      <c r="BD30" s="31"/>
      <c r="BE30" s="32"/>
      <c r="BF30" s="33"/>
      <c r="BG30" s="31"/>
      <c r="BI30" s="31"/>
      <c r="BJ30" s="31"/>
      <c r="BK30" s="34"/>
      <c r="BL30" s="34"/>
    </row>
    <row r="31" spans="2:64" ht="10.5" customHeight="1" x14ac:dyDescent="0.15">
      <c r="B31" s="30"/>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6"/>
      <c r="AR31" s="6"/>
      <c r="AS31" s="6"/>
      <c r="AT31" s="6"/>
      <c r="AU31" s="6"/>
      <c r="AV31" s="6"/>
      <c r="AW31" s="6"/>
      <c r="AX31" s="6"/>
      <c r="AY31" s="6"/>
      <c r="AZ31" s="92" t="s">
        <v>8</v>
      </c>
      <c r="BA31" s="92"/>
      <c r="BB31" s="92"/>
      <c r="BC31" s="92"/>
      <c r="BD31" s="11"/>
      <c r="BE31" s="32"/>
      <c r="BF31" s="33"/>
      <c r="BG31" s="31"/>
      <c r="BH31" s="31"/>
    </row>
    <row r="32" spans="2:64" ht="24.75" customHeight="1" x14ac:dyDescent="0.15">
      <c r="B32" s="30"/>
      <c r="C32" s="140" t="s">
        <v>11</v>
      </c>
      <c r="D32" s="141"/>
      <c r="E32" s="142"/>
      <c r="F32" s="140" t="s">
        <v>12</v>
      </c>
      <c r="G32" s="141"/>
      <c r="H32" s="141"/>
      <c r="I32" s="142"/>
      <c r="J32" s="140" t="s">
        <v>13</v>
      </c>
      <c r="K32" s="141"/>
      <c r="L32" s="141"/>
      <c r="M32" s="142"/>
      <c r="N32" s="140" t="s">
        <v>9</v>
      </c>
      <c r="O32" s="141"/>
      <c r="P32" s="142"/>
      <c r="Q32" s="140" t="s">
        <v>14</v>
      </c>
      <c r="R32" s="141"/>
      <c r="S32" s="142"/>
      <c r="T32" s="140" t="s">
        <v>23</v>
      </c>
      <c r="U32" s="141"/>
      <c r="V32" s="141"/>
      <c r="W32" s="141"/>
      <c r="X32" s="141"/>
      <c r="Y32" s="142"/>
      <c r="Z32" s="140" t="s">
        <v>15</v>
      </c>
      <c r="AA32" s="141"/>
      <c r="AB32" s="141"/>
      <c r="AC32" s="141"/>
      <c r="AD32" s="141"/>
      <c r="AE32" s="141"/>
      <c r="AF32" s="142"/>
      <c r="AG32" s="140" t="s">
        <v>16</v>
      </c>
      <c r="AH32" s="141"/>
      <c r="AI32" s="141"/>
      <c r="AJ32" s="142"/>
      <c r="AK32" s="140" t="s">
        <v>17</v>
      </c>
      <c r="AL32" s="141"/>
      <c r="AM32" s="141"/>
      <c r="AN32" s="142"/>
      <c r="AO32" s="140" t="s">
        <v>22</v>
      </c>
      <c r="AP32" s="141"/>
      <c r="AQ32" s="142"/>
      <c r="AR32" s="140" t="s">
        <v>6</v>
      </c>
      <c r="AS32" s="141"/>
      <c r="AT32" s="142"/>
      <c r="AU32" s="149" t="s">
        <v>18</v>
      </c>
      <c r="AV32" s="150"/>
      <c r="AW32" s="150"/>
      <c r="AX32" s="151"/>
      <c r="AY32" s="149" t="s">
        <v>7</v>
      </c>
      <c r="AZ32" s="150"/>
      <c r="BA32" s="150"/>
      <c r="BB32" s="150"/>
      <c r="BC32" s="151"/>
      <c r="BD32" s="11"/>
      <c r="BE32" s="35"/>
      <c r="BF32" s="36"/>
    </row>
    <row r="33" spans="2:64" ht="24.75" customHeight="1" x14ac:dyDescent="0.15">
      <c r="B33" s="30"/>
      <c r="C33" s="143"/>
      <c r="D33" s="144"/>
      <c r="E33" s="145"/>
      <c r="F33" s="143"/>
      <c r="G33" s="144"/>
      <c r="H33" s="144"/>
      <c r="I33" s="145"/>
      <c r="J33" s="143"/>
      <c r="K33" s="144"/>
      <c r="L33" s="144"/>
      <c r="M33" s="145"/>
      <c r="N33" s="143"/>
      <c r="O33" s="144"/>
      <c r="P33" s="145"/>
      <c r="Q33" s="143"/>
      <c r="R33" s="144"/>
      <c r="S33" s="145"/>
      <c r="T33" s="143"/>
      <c r="U33" s="144"/>
      <c r="V33" s="144"/>
      <c r="W33" s="144"/>
      <c r="X33" s="144"/>
      <c r="Y33" s="145"/>
      <c r="Z33" s="143"/>
      <c r="AA33" s="144"/>
      <c r="AB33" s="144"/>
      <c r="AC33" s="144"/>
      <c r="AD33" s="144"/>
      <c r="AE33" s="144"/>
      <c r="AF33" s="145"/>
      <c r="AG33" s="143"/>
      <c r="AH33" s="144"/>
      <c r="AI33" s="144"/>
      <c r="AJ33" s="145"/>
      <c r="AK33" s="143"/>
      <c r="AL33" s="144"/>
      <c r="AM33" s="144"/>
      <c r="AN33" s="145"/>
      <c r="AO33" s="143"/>
      <c r="AP33" s="144"/>
      <c r="AQ33" s="145"/>
      <c r="AR33" s="143"/>
      <c r="AS33" s="144"/>
      <c r="AT33" s="145"/>
      <c r="AU33" s="152"/>
      <c r="AV33" s="153"/>
      <c r="AW33" s="153"/>
      <c r="AX33" s="154"/>
      <c r="AY33" s="152"/>
      <c r="AZ33" s="153"/>
      <c r="BA33" s="153"/>
      <c r="BB33" s="153"/>
      <c r="BC33" s="154"/>
      <c r="BD33" s="11"/>
      <c r="BE33" s="35"/>
      <c r="BF33" s="36"/>
    </row>
    <row r="34" spans="2:64" ht="24.75" customHeight="1" x14ac:dyDescent="0.15">
      <c r="B34" s="30"/>
      <c r="C34" s="143"/>
      <c r="D34" s="144"/>
      <c r="E34" s="145"/>
      <c r="F34" s="143"/>
      <c r="G34" s="144"/>
      <c r="H34" s="144"/>
      <c r="I34" s="145"/>
      <c r="J34" s="143"/>
      <c r="K34" s="144"/>
      <c r="L34" s="144"/>
      <c r="M34" s="145"/>
      <c r="N34" s="143"/>
      <c r="O34" s="144"/>
      <c r="P34" s="145"/>
      <c r="Q34" s="143"/>
      <c r="R34" s="144"/>
      <c r="S34" s="145"/>
      <c r="T34" s="143"/>
      <c r="U34" s="144"/>
      <c r="V34" s="144"/>
      <c r="W34" s="144"/>
      <c r="X34" s="144"/>
      <c r="Y34" s="145"/>
      <c r="Z34" s="143"/>
      <c r="AA34" s="144"/>
      <c r="AB34" s="144"/>
      <c r="AC34" s="144"/>
      <c r="AD34" s="144"/>
      <c r="AE34" s="144"/>
      <c r="AF34" s="145"/>
      <c r="AG34" s="143"/>
      <c r="AH34" s="144"/>
      <c r="AI34" s="144"/>
      <c r="AJ34" s="145"/>
      <c r="AK34" s="143"/>
      <c r="AL34" s="144"/>
      <c r="AM34" s="144"/>
      <c r="AN34" s="145"/>
      <c r="AO34" s="143"/>
      <c r="AP34" s="144"/>
      <c r="AQ34" s="145"/>
      <c r="AR34" s="143"/>
      <c r="AS34" s="144"/>
      <c r="AT34" s="145"/>
      <c r="AU34" s="152"/>
      <c r="AV34" s="153"/>
      <c r="AW34" s="153"/>
      <c r="AX34" s="154"/>
      <c r="AY34" s="152"/>
      <c r="AZ34" s="153"/>
      <c r="BA34" s="153"/>
      <c r="BB34" s="153"/>
      <c r="BC34" s="154"/>
      <c r="BD34" s="11"/>
      <c r="BE34" s="35"/>
      <c r="BF34" s="36"/>
    </row>
    <row r="35" spans="2:64" ht="17.25" customHeight="1" x14ac:dyDescent="0.15">
      <c r="B35" s="30"/>
      <c r="C35" s="143"/>
      <c r="D35" s="144"/>
      <c r="E35" s="145"/>
      <c r="F35" s="143"/>
      <c r="G35" s="144"/>
      <c r="H35" s="144"/>
      <c r="I35" s="145"/>
      <c r="J35" s="143"/>
      <c r="K35" s="144"/>
      <c r="L35" s="144"/>
      <c r="M35" s="145"/>
      <c r="N35" s="143"/>
      <c r="O35" s="144"/>
      <c r="P35" s="145"/>
      <c r="Q35" s="143"/>
      <c r="R35" s="144"/>
      <c r="S35" s="145"/>
      <c r="T35" s="143"/>
      <c r="U35" s="144"/>
      <c r="V35" s="144"/>
      <c r="W35" s="144"/>
      <c r="X35" s="144"/>
      <c r="Y35" s="145"/>
      <c r="Z35" s="143"/>
      <c r="AA35" s="144"/>
      <c r="AB35" s="144"/>
      <c r="AC35" s="144"/>
      <c r="AD35" s="144"/>
      <c r="AE35" s="144"/>
      <c r="AF35" s="145"/>
      <c r="AG35" s="143"/>
      <c r="AH35" s="144"/>
      <c r="AI35" s="144"/>
      <c r="AJ35" s="145"/>
      <c r="AK35" s="143"/>
      <c r="AL35" s="144"/>
      <c r="AM35" s="144"/>
      <c r="AN35" s="145"/>
      <c r="AO35" s="143"/>
      <c r="AP35" s="144"/>
      <c r="AQ35" s="145"/>
      <c r="AR35" s="143"/>
      <c r="AS35" s="144"/>
      <c r="AT35" s="145"/>
      <c r="AU35" s="143" t="s">
        <v>56</v>
      </c>
      <c r="AV35" s="144"/>
      <c r="AW35" s="144"/>
      <c r="AX35" s="145"/>
      <c r="AY35" s="152"/>
      <c r="AZ35" s="153"/>
      <c r="BA35" s="153"/>
      <c r="BB35" s="153"/>
      <c r="BC35" s="154"/>
      <c r="BD35" s="11"/>
      <c r="BE35" s="35"/>
      <c r="BF35" s="36"/>
    </row>
    <row r="36" spans="2:64" ht="24.75" customHeight="1" x14ac:dyDescent="0.15">
      <c r="B36" s="30"/>
      <c r="C36" s="146"/>
      <c r="D36" s="147"/>
      <c r="E36" s="148"/>
      <c r="F36" s="146"/>
      <c r="G36" s="147"/>
      <c r="H36" s="147"/>
      <c r="I36" s="148"/>
      <c r="J36" s="146"/>
      <c r="K36" s="147"/>
      <c r="L36" s="147"/>
      <c r="M36" s="148"/>
      <c r="N36" s="146"/>
      <c r="O36" s="147"/>
      <c r="P36" s="148"/>
      <c r="Q36" s="146"/>
      <c r="R36" s="147"/>
      <c r="S36" s="148"/>
      <c r="T36" s="146"/>
      <c r="U36" s="147"/>
      <c r="V36" s="147"/>
      <c r="W36" s="147"/>
      <c r="X36" s="147"/>
      <c r="Y36" s="148"/>
      <c r="Z36" s="146"/>
      <c r="AA36" s="147"/>
      <c r="AB36" s="147"/>
      <c r="AC36" s="147"/>
      <c r="AD36" s="147"/>
      <c r="AE36" s="147"/>
      <c r="AF36" s="148"/>
      <c r="AG36" s="146"/>
      <c r="AH36" s="147"/>
      <c r="AI36" s="147"/>
      <c r="AJ36" s="148"/>
      <c r="AK36" s="146"/>
      <c r="AL36" s="147"/>
      <c r="AM36" s="147"/>
      <c r="AN36" s="148"/>
      <c r="AO36" s="146" t="s">
        <v>57</v>
      </c>
      <c r="AP36" s="147"/>
      <c r="AQ36" s="148"/>
      <c r="AR36" s="146" t="s">
        <v>58</v>
      </c>
      <c r="AS36" s="147"/>
      <c r="AT36" s="148"/>
      <c r="AU36" s="146"/>
      <c r="AV36" s="147"/>
      <c r="AW36" s="147"/>
      <c r="AX36" s="148"/>
      <c r="AY36" s="155"/>
      <c r="AZ36" s="156"/>
      <c r="BA36" s="156"/>
      <c r="BB36" s="156"/>
      <c r="BC36" s="157"/>
      <c r="BD36" s="11"/>
      <c r="BE36" s="35"/>
      <c r="BF36" s="36"/>
    </row>
    <row r="37" spans="2:64" ht="21" customHeight="1" x14ac:dyDescent="0.15">
      <c r="B37" s="30"/>
      <c r="C37" s="164"/>
      <c r="D37" s="165"/>
      <c r="E37" s="166"/>
      <c r="F37" s="164"/>
      <c r="G37" s="165"/>
      <c r="H37" s="165"/>
      <c r="I37" s="166"/>
      <c r="J37" s="164"/>
      <c r="K37" s="165"/>
      <c r="L37" s="165"/>
      <c r="M37" s="166"/>
      <c r="N37" s="173"/>
      <c r="O37" s="174"/>
      <c r="P37" s="175"/>
      <c r="Q37" s="173"/>
      <c r="R37" s="174"/>
      <c r="S37" s="175"/>
      <c r="T37" s="173"/>
      <c r="U37" s="174"/>
      <c r="V37" s="174"/>
      <c r="W37" s="174"/>
      <c r="X37" s="174"/>
      <c r="Y37" s="175"/>
      <c r="Z37" s="158"/>
      <c r="AA37" s="159"/>
      <c r="AB37" s="159"/>
      <c r="AC37" s="159"/>
      <c r="AD37" s="159"/>
      <c r="AE37" s="159"/>
      <c r="AF37" s="160"/>
      <c r="AG37" s="158"/>
      <c r="AH37" s="159"/>
      <c r="AI37" s="159"/>
      <c r="AJ37" s="160"/>
      <c r="AK37" s="158"/>
      <c r="AL37" s="159"/>
      <c r="AM37" s="159"/>
      <c r="AN37" s="160"/>
      <c r="AO37" s="158"/>
      <c r="AP37" s="159"/>
      <c r="AQ37" s="160"/>
      <c r="AR37" s="158"/>
      <c r="AS37" s="159"/>
      <c r="AT37" s="160"/>
      <c r="AU37" s="158"/>
      <c r="AV37" s="159"/>
      <c r="AW37" s="159"/>
      <c r="AX37" s="160"/>
      <c r="AY37" s="158"/>
      <c r="AZ37" s="159"/>
      <c r="BA37" s="159"/>
      <c r="BB37" s="159"/>
      <c r="BC37" s="160"/>
      <c r="BD37" s="11"/>
      <c r="BE37" s="35"/>
      <c r="BF37" s="36"/>
    </row>
    <row r="38" spans="2:64" ht="21" customHeight="1" x14ac:dyDescent="0.15">
      <c r="B38" s="30"/>
      <c r="C38" s="170"/>
      <c r="D38" s="171"/>
      <c r="E38" s="172"/>
      <c r="F38" s="170"/>
      <c r="G38" s="171"/>
      <c r="H38" s="171"/>
      <c r="I38" s="172"/>
      <c r="J38" s="170"/>
      <c r="K38" s="171"/>
      <c r="L38" s="171"/>
      <c r="M38" s="172"/>
      <c r="N38" s="176"/>
      <c r="O38" s="177"/>
      <c r="P38" s="178"/>
      <c r="Q38" s="176"/>
      <c r="R38" s="177"/>
      <c r="S38" s="178"/>
      <c r="T38" s="176"/>
      <c r="U38" s="177"/>
      <c r="V38" s="177"/>
      <c r="W38" s="177"/>
      <c r="X38" s="177"/>
      <c r="Y38" s="178"/>
      <c r="Z38" s="161"/>
      <c r="AA38" s="162"/>
      <c r="AB38" s="162"/>
      <c r="AC38" s="162"/>
      <c r="AD38" s="162"/>
      <c r="AE38" s="162"/>
      <c r="AF38" s="163"/>
      <c r="AG38" s="161"/>
      <c r="AH38" s="162"/>
      <c r="AI38" s="162"/>
      <c r="AJ38" s="163"/>
      <c r="AK38" s="161"/>
      <c r="AL38" s="162"/>
      <c r="AM38" s="162"/>
      <c r="AN38" s="163"/>
      <c r="AO38" s="161"/>
      <c r="AP38" s="162"/>
      <c r="AQ38" s="163"/>
      <c r="AR38" s="161"/>
      <c r="AS38" s="162"/>
      <c r="AT38" s="163"/>
      <c r="AU38" s="161"/>
      <c r="AV38" s="162"/>
      <c r="AW38" s="162"/>
      <c r="AX38" s="163"/>
      <c r="AY38" s="161"/>
      <c r="AZ38" s="162"/>
      <c r="BA38" s="162"/>
      <c r="BB38" s="162"/>
      <c r="BC38" s="163"/>
      <c r="BD38" s="11"/>
      <c r="BE38" s="35"/>
      <c r="BF38" s="36"/>
    </row>
    <row r="39" spans="2:64" ht="21" customHeight="1" x14ac:dyDescent="0.15">
      <c r="B39" s="30"/>
      <c r="C39" s="164"/>
      <c r="D39" s="165"/>
      <c r="E39" s="166"/>
      <c r="F39" s="164"/>
      <c r="G39" s="165"/>
      <c r="H39" s="165"/>
      <c r="I39" s="166"/>
      <c r="J39" s="164"/>
      <c r="K39" s="165"/>
      <c r="L39" s="165"/>
      <c r="M39" s="166"/>
      <c r="N39" s="173"/>
      <c r="O39" s="174"/>
      <c r="P39" s="175"/>
      <c r="Q39" s="173"/>
      <c r="R39" s="174"/>
      <c r="S39" s="175"/>
      <c r="T39" s="173"/>
      <c r="U39" s="174"/>
      <c r="V39" s="174"/>
      <c r="W39" s="174"/>
      <c r="X39" s="174"/>
      <c r="Y39" s="175"/>
      <c r="Z39" s="158"/>
      <c r="AA39" s="159"/>
      <c r="AB39" s="159"/>
      <c r="AC39" s="159"/>
      <c r="AD39" s="159"/>
      <c r="AE39" s="159"/>
      <c r="AF39" s="160"/>
      <c r="AG39" s="158"/>
      <c r="AH39" s="159"/>
      <c r="AI39" s="159"/>
      <c r="AJ39" s="160"/>
      <c r="AK39" s="158"/>
      <c r="AL39" s="159"/>
      <c r="AM39" s="159"/>
      <c r="AN39" s="160"/>
      <c r="AO39" s="158"/>
      <c r="AP39" s="159"/>
      <c r="AQ39" s="160"/>
      <c r="AR39" s="158"/>
      <c r="AS39" s="159"/>
      <c r="AT39" s="160"/>
      <c r="AU39" s="158"/>
      <c r="AV39" s="159"/>
      <c r="AW39" s="159"/>
      <c r="AX39" s="160"/>
      <c r="AY39" s="158"/>
      <c r="AZ39" s="159"/>
      <c r="BA39" s="159"/>
      <c r="BB39" s="159"/>
      <c r="BC39" s="160"/>
      <c r="BD39" s="11"/>
      <c r="BE39" s="35"/>
      <c r="BF39" s="36"/>
    </row>
    <row r="40" spans="2:64" ht="21" customHeight="1" thickBot="1" x14ac:dyDescent="0.2">
      <c r="B40" s="30"/>
      <c r="C40" s="167"/>
      <c r="D40" s="168"/>
      <c r="E40" s="169"/>
      <c r="F40" s="170"/>
      <c r="G40" s="171"/>
      <c r="H40" s="171"/>
      <c r="I40" s="172"/>
      <c r="J40" s="170"/>
      <c r="K40" s="171"/>
      <c r="L40" s="171"/>
      <c r="M40" s="172"/>
      <c r="N40" s="176"/>
      <c r="O40" s="177"/>
      <c r="P40" s="178"/>
      <c r="Q40" s="176"/>
      <c r="R40" s="177"/>
      <c r="S40" s="178"/>
      <c r="T40" s="179"/>
      <c r="U40" s="180"/>
      <c r="V40" s="180"/>
      <c r="W40" s="180"/>
      <c r="X40" s="180"/>
      <c r="Y40" s="181"/>
      <c r="Z40" s="161"/>
      <c r="AA40" s="162"/>
      <c r="AB40" s="162"/>
      <c r="AC40" s="162"/>
      <c r="AD40" s="162"/>
      <c r="AE40" s="162"/>
      <c r="AF40" s="163"/>
      <c r="AG40" s="161"/>
      <c r="AH40" s="162"/>
      <c r="AI40" s="162"/>
      <c r="AJ40" s="163"/>
      <c r="AK40" s="161"/>
      <c r="AL40" s="162"/>
      <c r="AM40" s="162"/>
      <c r="AN40" s="163"/>
      <c r="AO40" s="161"/>
      <c r="AP40" s="162"/>
      <c r="AQ40" s="163"/>
      <c r="AR40" s="161"/>
      <c r="AS40" s="162"/>
      <c r="AT40" s="163"/>
      <c r="AU40" s="161"/>
      <c r="AV40" s="162"/>
      <c r="AW40" s="162"/>
      <c r="AX40" s="163"/>
      <c r="AY40" s="161"/>
      <c r="AZ40" s="162"/>
      <c r="BA40" s="162"/>
      <c r="BB40" s="162"/>
      <c r="BC40" s="163"/>
      <c r="BD40" s="11"/>
      <c r="BE40" s="35"/>
      <c r="BF40" s="36"/>
    </row>
    <row r="41" spans="2:64" ht="24.75" customHeight="1" thickTop="1" x14ac:dyDescent="0.15">
      <c r="B41" s="30"/>
      <c r="C41" s="7"/>
      <c r="D41" s="8"/>
      <c r="E41" s="9"/>
      <c r="F41" s="7"/>
      <c r="G41" s="57"/>
      <c r="H41" s="57"/>
      <c r="I41" s="57"/>
      <c r="J41" s="56"/>
      <c r="K41" s="57"/>
      <c r="L41" s="57"/>
      <c r="M41" s="57"/>
      <c r="N41" s="56"/>
      <c r="O41" s="57"/>
      <c r="P41" s="58"/>
      <c r="Q41" s="56"/>
      <c r="R41" s="57"/>
      <c r="S41" s="58"/>
      <c r="T41" s="182"/>
      <c r="U41" s="183"/>
      <c r="V41" s="183"/>
      <c r="W41" s="183"/>
      <c r="X41" s="183"/>
      <c r="Y41" s="184"/>
      <c r="Z41" s="56"/>
      <c r="AA41" s="57"/>
      <c r="AB41" s="57"/>
      <c r="AC41" s="57"/>
      <c r="AD41" s="57"/>
      <c r="AE41" s="57"/>
      <c r="AF41" s="58"/>
      <c r="AG41" s="56"/>
      <c r="AH41" s="57"/>
      <c r="AI41" s="57"/>
      <c r="AJ41" s="58"/>
      <c r="AK41" s="185"/>
      <c r="AL41" s="186"/>
      <c r="AM41" s="186"/>
      <c r="AN41" s="187"/>
      <c r="AO41" s="185"/>
      <c r="AP41" s="186"/>
      <c r="AQ41" s="187"/>
      <c r="AR41" s="185"/>
      <c r="AS41" s="186"/>
      <c r="AT41" s="187"/>
      <c r="AU41" s="185"/>
      <c r="AV41" s="186"/>
      <c r="AW41" s="186"/>
      <c r="AX41" s="187"/>
      <c r="AY41" s="56"/>
      <c r="AZ41" s="57"/>
      <c r="BA41" s="57"/>
      <c r="BB41" s="57"/>
      <c r="BC41" s="58"/>
      <c r="BD41" s="11"/>
      <c r="BE41" s="35"/>
      <c r="BF41" s="36"/>
    </row>
    <row r="42" spans="2:64" ht="10.5" customHeight="1" x14ac:dyDescent="0.15">
      <c r="B42" s="30"/>
      <c r="C42" s="4"/>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6"/>
      <c r="AR42" s="6"/>
      <c r="AS42" s="6"/>
      <c r="AT42" s="6"/>
      <c r="AU42" s="6"/>
      <c r="AV42" s="6"/>
      <c r="AW42" s="6"/>
      <c r="AX42" s="6"/>
      <c r="AY42" s="6"/>
      <c r="AZ42" s="6"/>
      <c r="BA42" s="6"/>
      <c r="BB42" s="6"/>
      <c r="BC42" s="6"/>
      <c r="BD42" s="31"/>
      <c r="BE42" s="32"/>
      <c r="BF42" s="33"/>
      <c r="BG42" s="31"/>
      <c r="BJ42" s="31"/>
      <c r="BK42" s="34"/>
      <c r="BL42" s="34"/>
    </row>
    <row r="43" spans="2:64" x14ac:dyDescent="0.15">
      <c r="B43" s="30"/>
      <c r="C43" s="4" t="s">
        <v>85</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6"/>
      <c r="AR43" s="6"/>
      <c r="AS43" s="6"/>
      <c r="AT43" s="6"/>
      <c r="AU43" s="6"/>
      <c r="AV43" s="6"/>
      <c r="AW43" s="6"/>
      <c r="AX43" s="6"/>
      <c r="AY43" s="6"/>
      <c r="BD43" s="11"/>
      <c r="BE43" s="32"/>
      <c r="BF43" s="33"/>
      <c r="BG43" s="31"/>
    </row>
    <row r="44" spans="2:64" ht="10.5" customHeight="1" x14ac:dyDescent="0.15">
      <c r="B44" s="30"/>
      <c r="C44" s="1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93" t="s">
        <v>8</v>
      </c>
      <c r="BA44" s="193"/>
      <c r="BB44" s="193"/>
      <c r="BC44" s="193"/>
      <c r="BD44" s="6"/>
      <c r="BE44" s="40"/>
      <c r="BF44" s="36"/>
    </row>
    <row r="45" spans="2:64" ht="24.75" customHeight="1" x14ac:dyDescent="0.15">
      <c r="B45" s="30"/>
      <c r="C45" s="140" t="s">
        <v>11</v>
      </c>
      <c r="D45" s="141"/>
      <c r="E45" s="142"/>
      <c r="F45" s="140" t="s">
        <v>12</v>
      </c>
      <c r="G45" s="141"/>
      <c r="H45" s="141"/>
      <c r="I45" s="142"/>
      <c r="J45" s="140" t="s">
        <v>13</v>
      </c>
      <c r="K45" s="141"/>
      <c r="L45" s="141"/>
      <c r="M45" s="142"/>
      <c r="N45" s="140" t="s">
        <v>9</v>
      </c>
      <c r="O45" s="141"/>
      <c r="P45" s="142"/>
      <c r="Q45" s="140" t="s">
        <v>14</v>
      </c>
      <c r="R45" s="141"/>
      <c r="S45" s="142"/>
      <c r="T45" s="140" t="s">
        <v>23</v>
      </c>
      <c r="U45" s="141"/>
      <c r="V45" s="141"/>
      <c r="W45" s="141"/>
      <c r="X45" s="141"/>
      <c r="Y45" s="142"/>
      <c r="Z45" s="140" t="s">
        <v>15</v>
      </c>
      <c r="AA45" s="141"/>
      <c r="AB45" s="141"/>
      <c r="AC45" s="141"/>
      <c r="AD45" s="141"/>
      <c r="AE45" s="141"/>
      <c r="AF45" s="142"/>
      <c r="AG45" s="140" t="s">
        <v>16</v>
      </c>
      <c r="AH45" s="141"/>
      <c r="AI45" s="141"/>
      <c r="AJ45" s="142"/>
      <c r="AK45" s="188" t="s">
        <v>17</v>
      </c>
      <c r="AL45" s="188"/>
      <c r="AM45" s="188"/>
      <c r="AN45" s="188"/>
      <c r="AO45" s="188" t="s">
        <v>55</v>
      </c>
      <c r="AP45" s="188"/>
      <c r="AQ45" s="188"/>
      <c r="AR45" s="188" t="s">
        <v>6</v>
      </c>
      <c r="AS45" s="188"/>
      <c r="AT45" s="188"/>
      <c r="AU45" s="190" t="s">
        <v>18</v>
      </c>
      <c r="AV45" s="190"/>
      <c r="AW45" s="190"/>
      <c r="AX45" s="190"/>
      <c r="AY45" s="149" t="s">
        <v>7</v>
      </c>
      <c r="AZ45" s="150"/>
      <c r="BA45" s="150"/>
      <c r="BB45" s="150"/>
      <c r="BC45" s="151"/>
      <c r="BD45" s="11"/>
      <c r="BE45" s="35"/>
      <c r="BF45" s="36"/>
    </row>
    <row r="46" spans="2:64" ht="24.75" customHeight="1" x14ac:dyDescent="0.15">
      <c r="B46" s="30"/>
      <c r="C46" s="143"/>
      <c r="D46" s="144"/>
      <c r="E46" s="145"/>
      <c r="F46" s="143"/>
      <c r="G46" s="144"/>
      <c r="H46" s="144"/>
      <c r="I46" s="145"/>
      <c r="J46" s="143"/>
      <c r="K46" s="144"/>
      <c r="L46" s="144"/>
      <c r="M46" s="145"/>
      <c r="N46" s="143"/>
      <c r="O46" s="144"/>
      <c r="P46" s="145"/>
      <c r="Q46" s="143"/>
      <c r="R46" s="144"/>
      <c r="S46" s="145"/>
      <c r="T46" s="143"/>
      <c r="U46" s="144"/>
      <c r="V46" s="144"/>
      <c r="W46" s="144"/>
      <c r="X46" s="144"/>
      <c r="Y46" s="145"/>
      <c r="Z46" s="143"/>
      <c r="AA46" s="144"/>
      <c r="AB46" s="144"/>
      <c r="AC46" s="144"/>
      <c r="AD46" s="144"/>
      <c r="AE46" s="144"/>
      <c r="AF46" s="145"/>
      <c r="AG46" s="143"/>
      <c r="AH46" s="144"/>
      <c r="AI46" s="144"/>
      <c r="AJ46" s="145"/>
      <c r="AK46" s="188"/>
      <c r="AL46" s="188"/>
      <c r="AM46" s="188"/>
      <c r="AN46" s="188"/>
      <c r="AO46" s="188"/>
      <c r="AP46" s="188"/>
      <c r="AQ46" s="188"/>
      <c r="AR46" s="188"/>
      <c r="AS46" s="188"/>
      <c r="AT46" s="188"/>
      <c r="AU46" s="190"/>
      <c r="AV46" s="190"/>
      <c r="AW46" s="190"/>
      <c r="AX46" s="190"/>
      <c r="AY46" s="152"/>
      <c r="AZ46" s="153"/>
      <c r="BA46" s="153"/>
      <c r="BB46" s="153"/>
      <c r="BC46" s="154"/>
      <c r="BD46" s="11"/>
      <c r="BE46" s="35"/>
      <c r="BF46" s="36"/>
    </row>
    <row r="47" spans="2:64" ht="24.75" customHeight="1" x14ac:dyDescent="0.15">
      <c r="B47" s="30"/>
      <c r="C47" s="143"/>
      <c r="D47" s="144"/>
      <c r="E47" s="145"/>
      <c r="F47" s="143"/>
      <c r="G47" s="144"/>
      <c r="H47" s="144"/>
      <c r="I47" s="145"/>
      <c r="J47" s="143"/>
      <c r="K47" s="144"/>
      <c r="L47" s="144"/>
      <c r="M47" s="145"/>
      <c r="N47" s="143"/>
      <c r="O47" s="144"/>
      <c r="P47" s="145"/>
      <c r="Q47" s="143"/>
      <c r="R47" s="144"/>
      <c r="S47" s="145"/>
      <c r="T47" s="143"/>
      <c r="U47" s="144"/>
      <c r="V47" s="144"/>
      <c r="W47" s="144"/>
      <c r="X47" s="144"/>
      <c r="Y47" s="145"/>
      <c r="Z47" s="143"/>
      <c r="AA47" s="144"/>
      <c r="AB47" s="144"/>
      <c r="AC47" s="144"/>
      <c r="AD47" s="144"/>
      <c r="AE47" s="144"/>
      <c r="AF47" s="145"/>
      <c r="AG47" s="143"/>
      <c r="AH47" s="144"/>
      <c r="AI47" s="144"/>
      <c r="AJ47" s="145"/>
      <c r="AK47" s="188"/>
      <c r="AL47" s="188"/>
      <c r="AM47" s="188"/>
      <c r="AN47" s="188"/>
      <c r="AO47" s="188"/>
      <c r="AP47" s="188"/>
      <c r="AQ47" s="188"/>
      <c r="AR47" s="188"/>
      <c r="AS47" s="188"/>
      <c r="AT47" s="188"/>
      <c r="AU47" s="191"/>
      <c r="AV47" s="191"/>
      <c r="AW47" s="191"/>
      <c r="AX47" s="191"/>
      <c r="AY47" s="152"/>
      <c r="AZ47" s="153"/>
      <c r="BA47" s="153"/>
      <c r="BB47" s="153"/>
      <c r="BC47" s="154"/>
      <c r="BD47" s="11"/>
      <c r="BE47" s="35"/>
      <c r="BF47" s="36"/>
    </row>
    <row r="48" spans="2:64" ht="17.25" customHeight="1" x14ac:dyDescent="0.15">
      <c r="B48" s="30"/>
      <c r="C48" s="143"/>
      <c r="D48" s="144"/>
      <c r="E48" s="145"/>
      <c r="F48" s="143"/>
      <c r="G48" s="144"/>
      <c r="H48" s="144"/>
      <c r="I48" s="145"/>
      <c r="J48" s="143"/>
      <c r="K48" s="144"/>
      <c r="L48" s="144"/>
      <c r="M48" s="145"/>
      <c r="N48" s="143"/>
      <c r="O48" s="144"/>
      <c r="P48" s="145"/>
      <c r="Q48" s="143"/>
      <c r="R48" s="144"/>
      <c r="S48" s="145"/>
      <c r="T48" s="143"/>
      <c r="U48" s="144"/>
      <c r="V48" s="144"/>
      <c r="W48" s="144"/>
      <c r="X48" s="144"/>
      <c r="Y48" s="145"/>
      <c r="Z48" s="143"/>
      <c r="AA48" s="144"/>
      <c r="AB48" s="144"/>
      <c r="AC48" s="144"/>
      <c r="AD48" s="144"/>
      <c r="AE48" s="144"/>
      <c r="AF48" s="145"/>
      <c r="AG48" s="143"/>
      <c r="AH48" s="144"/>
      <c r="AI48" s="144"/>
      <c r="AJ48" s="145"/>
      <c r="AK48" s="188"/>
      <c r="AL48" s="188"/>
      <c r="AM48" s="188"/>
      <c r="AN48" s="188"/>
      <c r="AO48" s="189"/>
      <c r="AP48" s="189"/>
      <c r="AQ48" s="189"/>
      <c r="AR48" s="189"/>
      <c r="AS48" s="189"/>
      <c r="AT48" s="189"/>
      <c r="AU48" s="192" t="s">
        <v>54</v>
      </c>
      <c r="AV48" s="192"/>
      <c r="AW48" s="192"/>
      <c r="AX48" s="192"/>
      <c r="AY48" s="152"/>
      <c r="AZ48" s="153"/>
      <c r="BA48" s="153"/>
      <c r="BB48" s="153"/>
      <c r="BC48" s="154"/>
      <c r="BD48" s="11"/>
      <c r="BE48" s="35"/>
      <c r="BF48" s="36"/>
    </row>
    <row r="49" spans="2:59" ht="24.75" customHeight="1" x14ac:dyDescent="0.15">
      <c r="B49" s="30"/>
      <c r="C49" s="146"/>
      <c r="D49" s="147"/>
      <c r="E49" s="148"/>
      <c r="F49" s="146"/>
      <c r="G49" s="147"/>
      <c r="H49" s="147"/>
      <c r="I49" s="148"/>
      <c r="J49" s="146"/>
      <c r="K49" s="147"/>
      <c r="L49" s="147"/>
      <c r="M49" s="148"/>
      <c r="N49" s="146"/>
      <c r="O49" s="147"/>
      <c r="P49" s="148"/>
      <c r="Q49" s="146"/>
      <c r="R49" s="147"/>
      <c r="S49" s="148"/>
      <c r="T49" s="146"/>
      <c r="U49" s="147"/>
      <c r="V49" s="147"/>
      <c r="W49" s="147"/>
      <c r="X49" s="147"/>
      <c r="Y49" s="148"/>
      <c r="Z49" s="146"/>
      <c r="AA49" s="147"/>
      <c r="AB49" s="147"/>
      <c r="AC49" s="147"/>
      <c r="AD49" s="147"/>
      <c r="AE49" s="147"/>
      <c r="AF49" s="148"/>
      <c r="AG49" s="146"/>
      <c r="AH49" s="147"/>
      <c r="AI49" s="147"/>
      <c r="AJ49" s="148"/>
      <c r="AK49" s="188"/>
      <c r="AL49" s="188"/>
      <c r="AM49" s="188"/>
      <c r="AN49" s="188"/>
      <c r="AO49" s="192" t="s">
        <v>57</v>
      </c>
      <c r="AP49" s="192"/>
      <c r="AQ49" s="192"/>
      <c r="AR49" s="192" t="s">
        <v>58</v>
      </c>
      <c r="AS49" s="192"/>
      <c r="AT49" s="192"/>
      <c r="AU49" s="188"/>
      <c r="AV49" s="188"/>
      <c r="AW49" s="188"/>
      <c r="AX49" s="188"/>
      <c r="AY49" s="155"/>
      <c r="AZ49" s="156"/>
      <c r="BA49" s="156"/>
      <c r="BB49" s="156"/>
      <c r="BC49" s="157"/>
      <c r="BD49" s="11"/>
      <c r="BE49" s="35"/>
      <c r="BF49" s="36"/>
    </row>
    <row r="50" spans="2:59" ht="21" customHeight="1" x14ac:dyDescent="0.15">
      <c r="B50" s="30"/>
      <c r="C50" s="158"/>
      <c r="D50" s="159"/>
      <c r="E50" s="160"/>
      <c r="F50" s="158"/>
      <c r="G50" s="159"/>
      <c r="H50" s="159"/>
      <c r="I50" s="160"/>
      <c r="J50" s="158"/>
      <c r="K50" s="159"/>
      <c r="L50" s="159"/>
      <c r="M50" s="160"/>
      <c r="N50" s="197"/>
      <c r="O50" s="198"/>
      <c r="P50" s="199"/>
      <c r="Q50" s="197"/>
      <c r="R50" s="198"/>
      <c r="S50" s="199"/>
      <c r="T50" s="173"/>
      <c r="U50" s="174"/>
      <c r="V50" s="174"/>
      <c r="W50" s="174"/>
      <c r="X50" s="174"/>
      <c r="Y50" s="175"/>
      <c r="Z50" s="158"/>
      <c r="AA50" s="159"/>
      <c r="AB50" s="159"/>
      <c r="AC50" s="159"/>
      <c r="AD50" s="159"/>
      <c r="AE50" s="159"/>
      <c r="AF50" s="160"/>
      <c r="AG50" s="158"/>
      <c r="AH50" s="159"/>
      <c r="AI50" s="159"/>
      <c r="AJ50" s="160"/>
      <c r="AK50" s="205"/>
      <c r="AL50" s="205"/>
      <c r="AM50" s="205"/>
      <c r="AN50" s="205"/>
      <c r="AO50" s="205"/>
      <c r="AP50" s="205"/>
      <c r="AQ50" s="205"/>
      <c r="AR50" s="206"/>
      <c r="AS50" s="206"/>
      <c r="AT50" s="206"/>
      <c r="AU50" s="206"/>
      <c r="AV50" s="206"/>
      <c r="AW50" s="206"/>
      <c r="AX50" s="206"/>
      <c r="AY50" s="158"/>
      <c r="AZ50" s="159"/>
      <c r="BA50" s="159"/>
      <c r="BB50" s="159"/>
      <c r="BC50" s="160"/>
      <c r="BD50" s="11"/>
      <c r="BE50" s="35"/>
      <c r="BF50" s="36"/>
    </row>
    <row r="51" spans="2:59" ht="21" customHeight="1" x14ac:dyDescent="0.15">
      <c r="B51" s="30"/>
      <c r="C51" s="161"/>
      <c r="D51" s="162"/>
      <c r="E51" s="163"/>
      <c r="F51" s="161"/>
      <c r="G51" s="162"/>
      <c r="H51" s="162"/>
      <c r="I51" s="163"/>
      <c r="J51" s="161"/>
      <c r="K51" s="162"/>
      <c r="L51" s="162"/>
      <c r="M51" s="163"/>
      <c r="N51" s="200"/>
      <c r="O51" s="201"/>
      <c r="P51" s="202"/>
      <c r="Q51" s="200"/>
      <c r="R51" s="201"/>
      <c r="S51" s="202"/>
      <c r="T51" s="176"/>
      <c r="U51" s="177"/>
      <c r="V51" s="177"/>
      <c r="W51" s="177"/>
      <c r="X51" s="177"/>
      <c r="Y51" s="178"/>
      <c r="Z51" s="161"/>
      <c r="AA51" s="162"/>
      <c r="AB51" s="162"/>
      <c r="AC51" s="162"/>
      <c r="AD51" s="162"/>
      <c r="AE51" s="162"/>
      <c r="AF51" s="163"/>
      <c r="AG51" s="161"/>
      <c r="AH51" s="162"/>
      <c r="AI51" s="162"/>
      <c r="AJ51" s="163"/>
      <c r="AK51" s="205"/>
      <c r="AL51" s="205"/>
      <c r="AM51" s="205"/>
      <c r="AN51" s="205"/>
      <c r="AO51" s="205"/>
      <c r="AP51" s="205"/>
      <c r="AQ51" s="205"/>
      <c r="AR51" s="206"/>
      <c r="AS51" s="206"/>
      <c r="AT51" s="206"/>
      <c r="AU51" s="206"/>
      <c r="AV51" s="206"/>
      <c r="AW51" s="206"/>
      <c r="AX51" s="206"/>
      <c r="AY51" s="161"/>
      <c r="AZ51" s="162"/>
      <c r="BA51" s="162"/>
      <c r="BB51" s="162"/>
      <c r="BC51" s="163"/>
      <c r="BD51" s="11"/>
      <c r="BE51" s="35"/>
      <c r="BF51" s="36"/>
    </row>
    <row r="52" spans="2:59" ht="21" customHeight="1" x14ac:dyDescent="0.15">
      <c r="B52" s="30"/>
      <c r="C52" s="158"/>
      <c r="D52" s="159"/>
      <c r="E52" s="160"/>
      <c r="F52" s="158"/>
      <c r="G52" s="159"/>
      <c r="H52" s="159"/>
      <c r="I52" s="160"/>
      <c r="J52" s="158"/>
      <c r="K52" s="159"/>
      <c r="L52" s="159"/>
      <c r="M52" s="160"/>
      <c r="N52" s="197"/>
      <c r="O52" s="198"/>
      <c r="P52" s="199"/>
      <c r="Q52" s="197"/>
      <c r="R52" s="198"/>
      <c r="S52" s="199"/>
      <c r="T52" s="173"/>
      <c r="U52" s="174"/>
      <c r="V52" s="174"/>
      <c r="W52" s="174"/>
      <c r="X52" s="174"/>
      <c r="Y52" s="175"/>
      <c r="Z52" s="158"/>
      <c r="AA52" s="159"/>
      <c r="AB52" s="159"/>
      <c r="AC52" s="159"/>
      <c r="AD52" s="159"/>
      <c r="AE52" s="159"/>
      <c r="AF52" s="160"/>
      <c r="AG52" s="158"/>
      <c r="AH52" s="159"/>
      <c r="AI52" s="159"/>
      <c r="AJ52" s="160"/>
      <c r="AK52" s="203"/>
      <c r="AL52" s="203"/>
      <c r="AM52" s="203"/>
      <c r="AN52" s="203"/>
      <c r="AO52" s="207"/>
      <c r="AP52" s="207"/>
      <c r="AQ52" s="207"/>
      <c r="AR52" s="209"/>
      <c r="AS52" s="209"/>
      <c r="AT52" s="209"/>
      <c r="AU52" s="209"/>
      <c r="AV52" s="209"/>
      <c r="AW52" s="209"/>
      <c r="AX52" s="209"/>
      <c r="AY52" s="158"/>
      <c r="AZ52" s="159"/>
      <c r="BA52" s="159"/>
      <c r="BB52" s="159"/>
      <c r="BC52" s="160"/>
      <c r="BD52" s="11"/>
      <c r="BE52" s="35"/>
      <c r="BF52" s="36"/>
    </row>
    <row r="53" spans="2:59" ht="21" customHeight="1" thickBot="1" x14ac:dyDescent="0.2">
      <c r="B53" s="30"/>
      <c r="C53" s="194"/>
      <c r="D53" s="195"/>
      <c r="E53" s="196"/>
      <c r="F53" s="161"/>
      <c r="G53" s="162"/>
      <c r="H53" s="162"/>
      <c r="I53" s="163"/>
      <c r="J53" s="161"/>
      <c r="K53" s="162"/>
      <c r="L53" s="162"/>
      <c r="M53" s="163"/>
      <c r="N53" s="200"/>
      <c r="O53" s="201"/>
      <c r="P53" s="202"/>
      <c r="Q53" s="200"/>
      <c r="R53" s="201"/>
      <c r="S53" s="202"/>
      <c r="T53" s="179"/>
      <c r="U53" s="180"/>
      <c r="V53" s="180"/>
      <c r="W53" s="180"/>
      <c r="X53" s="180"/>
      <c r="Y53" s="181"/>
      <c r="Z53" s="161"/>
      <c r="AA53" s="162"/>
      <c r="AB53" s="162"/>
      <c r="AC53" s="162"/>
      <c r="AD53" s="162"/>
      <c r="AE53" s="162"/>
      <c r="AF53" s="163"/>
      <c r="AG53" s="161"/>
      <c r="AH53" s="162"/>
      <c r="AI53" s="162"/>
      <c r="AJ53" s="163"/>
      <c r="AK53" s="204"/>
      <c r="AL53" s="204"/>
      <c r="AM53" s="204"/>
      <c r="AN53" s="204"/>
      <c r="AO53" s="208"/>
      <c r="AP53" s="208"/>
      <c r="AQ53" s="208"/>
      <c r="AR53" s="210"/>
      <c r="AS53" s="210"/>
      <c r="AT53" s="210"/>
      <c r="AU53" s="210"/>
      <c r="AV53" s="210"/>
      <c r="AW53" s="210"/>
      <c r="AX53" s="210"/>
      <c r="AY53" s="161"/>
      <c r="AZ53" s="162"/>
      <c r="BA53" s="162"/>
      <c r="BB53" s="162"/>
      <c r="BC53" s="163"/>
      <c r="BD53" s="11"/>
      <c r="BE53" s="35"/>
      <c r="BF53" s="36"/>
    </row>
    <row r="54" spans="2:59" ht="24.75" customHeight="1" thickTop="1" x14ac:dyDescent="0.15">
      <c r="B54" s="30"/>
      <c r="C54" s="7"/>
      <c r="D54" s="8"/>
      <c r="E54" s="9"/>
      <c r="F54" s="7"/>
      <c r="G54" s="57"/>
      <c r="H54" s="57"/>
      <c r="I54" s="57"/>
      <c r="J54" s="56"/>
      <c r="K54" s="57"/>
      <c r="L54" s="57"/>
      <c r="M54" s="57"/>
      <c r="N54" s="56"/>
      <c r="O54" s="57"/>
      <c r="P54" s="58"/>
      <c r="Q54" s="56"/>
      <c r="R54" s="57"/>
      <c r="S54" s="58"/>
      <c r="T54" s="182"/>
      <c r="U54" s="183"/>
      <c r="V54" s="183"/>
      <c r="W54" s="183"/>
      <c r="X54" s="183"/>
      <c r="Y54" s="184"/>
      <c r="Z54" s="56"/>
      <c r="AA54" s="57"/>
      <c r="AB54" s="57"/>
      <c r="AC54" s="57"/>
      <c r="AD54" s="57"/>
      <c r="AE54" s="57"/>
      <c r="AF54" s="58"/>
      <c r="AG54" s="56"/>
      <c r="AH54" s="57"/>
      <c r="AI54" s="57"/>
      <c r="AJ54" s="58"/>
      <c r="AK54" s="211"/>
      <c r="AL54" s="211"/>
      <c r="AM54" s="211"/>
      <c r="AN54" s="211"/>
      <c r="AO54" s="212"/>
      <c r="AP54" s="212"/>
      <c r="AQ54" s="212"/>
      <c r="AR54" s="212"/>
      <c r="AS54" s="212"/>
      <c r="AT54" s="212"/>
      <c r="AU54" s="212"/>
      <c r="AV54" s="212"/>
      <c r="AW54" s="212"/>
      <c r="AX54" s="212"/>
      <c r="AY54" s="56"/>
      <c r="AZ54" s="57"/>
      <c r="BA54" s="57"/>
      <c r="BB54" s="57"/>
      <c r="BC54" s="58"/>
      <c r="BD54" s="11"/>
      <c r="BE54" s="35"/>
      <c r="BF54" s="36"/>
    </row>
    <row r="55" spans="2:59" ht="13.5" customHeight="1" x14ac:dyDescent="0.15">
      <c r="B55" s="30"/>
      <c r="C55" s="10"/>
      <c r="D55" s="10"/>
      <c r="E55" s="10"/>
      <c r="F55" s="10"/>
      <c r="G55" s="67"/>
      <c r="H55" s="67"/>
      <c r="I55" s="67"/>
      <c r="J55" s="67"/>
      <c r="K55" s="67"/>
      <c r="L55" s="67"/>
      <c r="M55" s="67"/>
      <c r="N55" s="67"/>
      <c r="O55" s="67"/>
      <c r="P55" s="67"/>
      <c r="Q55" s="67"/>
      <c r="R55" s="67"/>
      <c r="S55" s="67"/>
      <c r="T55" s="68"/>
      <c r="U55" s="68"/>
      <c r="V55" s="68"/>
      <c r="W55" s="68"/>
      <c r="X55" s="68"/>
      <c r="Y55" s="68"/>
      <c r="Z55" s="67"/>
      <c r="AA55" s="67"/>
      <c r="AB55" s="67"/>
      <c r="AC55" s="67"/>
      <c r="AD55" s="67"/>
      <c r="AE55" s="67"/>
      <c r="AF55" s="67"/>
      <c r="AG55" s="67"/>
      <c r="AH55" s="67"/>
      <c r="AI55" s="67"/>
      <c r="AJ55" s="67"/>
      <c r="AK55" s="66"/>
      <c r="AL55" s="66"/>
      <c r="AM55" s="66"/>
      <c r="AN55" s="66"/>
      <c r="AO55" s="67"/>
      <c r="AP55" s="67"/>
      <c r="AQ55" s="67"/>
      <c r="AR55" s="67"/>
      <c r="AS55" s="67"/>
      <c r="AT55" s="67"/>
      <c r="AU55" s="67"/>
      <c r="AV55" s="67"/>
      <c r="AW55" s="67"/>
      <c r="AX55" s="67"/>
      <c r="AY55" s="67"/>
      <c r="AZ55" s="67"/>
      <c r="BA55" s="67"/>
      <c r="BB55" s="67"/>
      <c r="BC55" s="67"/>
      <c r="BD55" s="11"/>
      <c r="BE55" s="35"/>
      <c r="BF55" s="36"/>
    </row>
    <row r="56" spans="2:59" ht="17.25" customHeight="1" x14ac:dyDescent="0.15">
      <c r="B56" s="30"/>
      <c r="C56" s="4" t="s">
        <v>86</v>
      </c>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6"/>
      <c r="AR56" s="6"/>
      <c r="AS56" s="6"/>
      <c r="AT56" s="6"/>
      <c r="AU56" s="6"/>
      <c r="AV56" s="6"/>
      <c r="AW56" s="6"/>
      <c r="AX56" s="6"/>
      <c r="AY56" s="6"/>
      <c r="AZ56" s="11"/>
      <c r="BA56" s="11"/>
      <c r="BB56" s="11"/>
      <c r="BC56" s="11"/>
      <c r="BD56" s="11"/>
      <c r="BE56" s="32"/>
      <c r="BF56" s="31"/>
      <c r="BG56" s="31"/>
    </row>
    <row r="57" spans="2:59" ht="10.5" customHeight="1" x14ac:dyDescent="0.15">
      <c r="B57" s="30"/>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93"/>
      <c r="BA57" s="193"/>
      <c r="BB57" s="193"/>
      <c r="BC57" s="193"/>
      <c r="BD57" s="6"/>
      <c r="BE57" s="40"/>
      <c r="BF57" s="36"/>
    </row>
    <row r="58" spans="2:59" ht="24.75" customHeight="1" x14ac:dyDescent="0.15">
      <c r="B58" s="30"/>
      <c r="C58" s="188" t="s">
        <v>11</v>
      </c>
      <c r="D58" s="188"/>
      <c r="E58" s="188"/>
      <c r="F58" s="188" t="s">
        <v>12</v>
      </c>
      <c r="G58" s="188"/>
      <c r="H58" s="188"/>
      <c r="I58" s="188"/>
      <c r="J58" s="188" t="s">
        <v>13</v>
      </c>
      <c r="K58" s="188"/>
      <c r="L58" s="188"/>
      <c r="M58" s="188"/>
      <c r="N58" s="188" t="s">
        <v>9</v>
      </c>
      <c r="O58" s="188"/>
      <c r="P58" s="188"/>
      <c r="Q58" s="188" t="s">
        <v>14</v>
      </c>
      <c r="R58" s="188"/>
      <c r="S58" s="188"/>
      <c r="T58" s="188" t="s">
        <v>23</v>
      </c>
      <c r="U58" s="188"/>
      <c r="V58" s="188"/>
      <c r="W58" s="188"/>
      <c r="X58" s="188"/>
      <c r="Y58" s="188"/>
      <c r="Z58" s="188" t="s">
        <v>15</v>
      </c>
      <c r="AA58" s="188"/>
      <c r="AB58" s="188"/>
      <c r="AC58" s="188"/>
      <c r="AD58" s="188"/>
      <c r="AE58" s="188"/>
      <c r="AF58" s="188"/>
      <c r="AG58" s="188" t="s">
        <v>16</v>
      </c>
      <c r="AH58" s="188"/>
      <c r="AI58" s="188"/>
      <c r="AJ58" s="188"/>
      <c r="AK58" s="188" t="s">
        <v>17</v>
      </c>
      <c r="AL58" s="188"/>
      <c r="AM58" s="188"/>
      <c r="AN58" s="215"/>
      <c r="AO58" s="140" t="s">
        <v>55</v>
      </c>
      <c r="AP58" s="141"/>
      <c r="AQ58" s="142"/>
      <c r="AR58" s="140" t="s">
        <v>6</v>
      </c>
      <c r="AS58" s="141"/>
      <c r="AT58" s="141"/>
      <c r="AU58" s="149" t="s">
        <v>18</v>
      </c>
      <c r="AV58" s="150"/>
      <c r="AW58" s="150"/>
      <c r="AX58" s="151"/>
      <c r="AY58" s="213" t="s">
        <v>7</v>
      </c>
      <c r="AZ58" s="190"/>
      <c r="BA58" s="190"/>
      <c r="BB58" s="190"/>
      <c r="BC58" s="190"/>
      <c r="BD58" s="11"/>
      <c r="BE58" s="35"/>
      <c r="BF58" s="36"/>
    </row>
    <row r="59" spans="2:59" ht="24.75" customHeight="1" x14ac:dyDescent="0.15">
      <c r="B59" s="30"/>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215"/>
      <c r="AO59" s="143"/>
      <c r="AP59" s="144"/>
      <c r="AQ59" s="145"/>
      <c r="AR59" s="143"/>
      <c r="AS59" s="144"/>
      <c r="AT59" s="144"/>
      <c r="AU59" s="152"/>
      <c r="AV59" s="153"/>
      <c r="AW59" s="153"/>
      <c r="AX59" s="154"/>
      <c r="AY59" s="213"/>
      <c r="AZ59" s="190"/>
      <c r="BA59" s="190"/>
      <c r="BB59" s="190"/>
      <c r="BC59" s="190"/>
      <c r="BD59" s="11"/>
      <c r="BE59" s="35"/>
      <c r="BF59" s="36"/>
    </row>
    <row r="60" spans="2:59" ht="24.75" customHeight="1" x14ac:dyDescent="0.15">
      <c r="B60" s="30"/>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215"/>
      <c r="AO60" s="143"/>
      <c r="AP60" s="144"/>
      <c r="AQ60" s="145"/>
      <c r="AR60" s="143"/>
      <c r="AS60" s="144"/>
      <c r="AT60" s="144"/>
      <c r="AU60" s="152"/>
      <c r="AV60" s="153"/>
      <c r="AW60" s="153"/>
      <c r="AX60" s="154"/>
      <c r="AY60" s="213"/>
      <c r="AZ60" s="190"/>
      <c r="BA60" s="190"/>
      <c r="BB60" s="190"/>
      <c r="BC60" s="190"/>
      <c r="BD60" s="11"/>
      <c r="BE60" s="35"/>
      <c r="BF60" s="36"/>
    </row>
    <row r="61" spans="2:59" ht="17.25" customHeight="1" x14ac:dyDescent="0.15">
      <c r="B61" s="30"/>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215"/>
      <c r="AO61" s="143"/>
      <c r="AP61" s="144"/>
      <c r="AQ61" s="145"/>
      <c r="AR61" s="143"/>
      <c r="AS61" s="144"/>
      <c r="AT61" s="145"/>
      <c r="AU61" s="148" t="s">
        <v>54</v>
      </c>
      <c r="AV61" s="192"/>
      <c r="AW61" s="192"/>
      <c r="AX61" s="192"/>
      <c r="AY61" s="190"/>
      <c r="AZ61" s="190"/>
      <c r="BA61" s="190"/>
      <c r="BB61" s="190"/>
      <c r="BC61" s="190"/>
      <c r="BD61" s="11"/>
      <c r="BE61" s="35"/>
      <c r="BF61" s="36"/>
    </row>
    <row r="62" spans="2:59" ht="24.75" customHeight="1" x14ac:dyDescent="0.15">
      <c r="B62" s="30"/>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215"/>
      <c r="AO62" s="192" t="s">
        <v>57</v>
      </c>
      <c r="AP62" s="192"/>
      <c r="AQ62" s="192"/>
      <c r="AR62" s="192" t="s">
        <v>58</v>
      </c>
      <c r="AS62" s="192"/>
      <c r="AT62" s="192"/>
      <c r="AU62" s="214"/>
      <c r="AV62" s="188"/>
      <c r="AW62" s="188"/>
      <c r="AX62" s="188"/>
      <c r="AY62" s="190"/>
      <c r="AZ62" s="190"/>
      <c r="BA62" s="190"/>
      <c r="BB62" s="190"/>
      <c r="BC62" s="190"/>
      <c r="BD62" s="11"/>
      <c r="BE62" s="35"/>
      <c r="BF62" s="36"/>
    </row>
    <row r="63" spans="2:59" ht="21" customHeight="1" x14ac:dyDescent="0.15">
      <c r="B63" s="30"/>
      <c r="C63" s="205"/>
      <c r="D63" s="205"/>
      <c r="E63" s="205"/>
      <c r="F63" s="205"/>
      <c r="G63" s="205"/>
      <c r="H63" s="205"/>
      <c r="I63" s="205"/>
      <c r="J63" s="205"/>
      <c r="K63" s="205"/>
      <c r="L63" s="205"/>
      <c r="M63" s="205"/>
      <c r="N63" s="216"/>
      <c r="O63" s="216"/>
      <c r="P63" s="216"/>
      <c r="Q63" s="216"/>
      <c r="R63" s="216"/>
      <c r="S63" s="216"/>
      <c r="T63" s="217"/>
      <c r="U63" s="217"/>
      <c r="V63" s="217"/>
      <c r="W63" s="217"/>
      <c r="X63" s="217"/>
      <c r="Y63" s="217"/>
      <c r="Z63" s="205"/>
      <c r="AA63" s="205"/>
      <c r="AB63" s="205"/>
      <c r="AC63" s="205"/>
      <c r="AD63" s="205"/>
      <c r="AE63" s="205"/>
      <c r="AF63" s="205"/>
      <c r="AG63" s="205"/>
      <c r="AH63" s="205"/>
      <c r="AI63" s="205"/>
      <c r="AJ63" s="205"/>
      <c r="AK63" s="205"/>
      <c r="AL63" s="205"/>
      <c r="AM63" s="205"/>
      <c r="AN63" s="205"/>
      <c r="AO63" s="205"/>
      <c r="AP63" s="205"/>
      <c r="AQ63" s="205"/>
      <c r="AR63" s="206"/>
      <c r="AS63" s="206"/>
      <c r="AT63" s="206"/>
      <c r="AU63" s="206"/>
      <c r="AV63" s="206"/>
      <c r="AW63" s="206"/>
      <c r="AX63" s="206"/>
      <c r="AY63" s="205"/>
      <c r="AZ63" s="205"/>
      <c r="BA63" s="205"/>
      <c r="BB63" s="205"/>
      <c r="BC63" s="205"/>
      <c r="BD63" s="11"/>
      <c r="BE63" s="35"/>
      <c r="BF63" s="36"/>
    </row>
    <row r="64" spans="2:59" ht="21" customHeight="1" x14ac:dyDescent="0.15">
      <c r="B64" s="30"/>
      <c r="C64" s="205"/>
      <c r="D64" s="205"/>
      <c r="E64" s="205"/>
      <c r="F64" s="205"/>
      <c r="G64" s="205"/>
      <c r="H64" s="205"/>
      <c r="I64" s="205"/>
      <c r="J64" s="205"/>
      <c r="K64" s="205"/>
      <c r="L64" s="205"/>
      <c r="M64" s="205"/>
      <c r="N64" s="216"/>
      <c r="O64" s="216"/>
      <c r="P64" s="216"/>
      <c r="Q64" s="216"/>
      <c r="R64" s="216"/>
      <c r="S64" s="216"/>
      <c r="T64" s="217"/>
      <c r="U64" s="217"/>
      <c r="V64" s="217"/>
      <c r="W64" s="217"/>
      <c r="X64" s="217"/>
      <c r="Y64" s="217"/>
      <c r="Z64" s="205"/>
      <c r="AA64" s="205"/>
      <c r="AB64" s="205"/>
      <c r="AC64" s="205"/>
      <c r="AD64" s="205"/>
      <c r="AE64" s="205"/>
      <c r="AF64" s="205"/>
      <c r="AG64" s="205"/>
      <c r="AH64" s="205"/>
      <c r="AI64" s="205"/>
      <c r="AJ64" s="205"/>
      <c r="AK64" s="205"/>
      <c r="AL64" s="205"/>
      <c r="AM64" s="205"/>
      <c r="AN64" s="205"/>
      <c r="AO64" s="205"/>
      <c r="AP64" s="205"/>
      <c r="AQ64" s="205"/>
      <c r="AR64" s="206"/>
      <c r="AS64" s="206"/>
      <c r="AT64" s="206"/>
      <c r="AU64" s="206"/>
      <c r="AV64" s="206"/>
      <c r="AW64" s="206"/>
      <c r="AX64" s="206"/>
      <c r="AY64" s="205"/>
      <c r="AZ64" s="205"/>
      <c r="BA64" s="205"/>
      <c r="BB64" s="205"/>
      <c r="BC64" s="205"/>
      <c r="BD64" s="11"/>
      <c r="BE64" s="35"/>
      <c r="BF64" s="36"/>
    </row>
    <row r="65" spans="2:59" ht="21" customHeight="1" x14ac:dyDescent="0.15">
      <c r="B65" s="30"/>
      <c r="C65" s="205"/>
      <c r="D65" s="205"/>
      <c r="E65" s="205"/>
      <c r="F65" s="205"/>
      <c r="G65" s="205"/>
      <c r="H65" s="205"/>
      <c r="I65" s="205"/>
      <c r="J65" s="205"/>
      <c r="K65" s="205"/>
      <c r="L65" s="205"/>
      <c r="M65" s="205"/>
      <c r="N65" s="216"/>
      <c r="O65" s="216"/>
      <c r="P65" s="216"/>
      <c r="Q65" s="216"/>
      <c r="R65" s="216"/>
      <c r="S65" s="216"/>
      <c r="T65" s="217"/>
      <c r="U65" s="217"/>
      <c r="V65" s="217"/>
      <c r="W65" s="217"/>
      <c r="X65" s="217"/>
      <c r="Y65" s="217"/>
      <c r="Z65" s="205"/>
      <c r="AA65" s="205"/>
      <c r="AB65" s="205"/>
      <c r="AC65" s="205"/>
      <c r="AD65" s="205"/>
      <c r="AE65" s="205"/>
      <c r="AF65" s="205"/>
      <c r="AG65" s="205"/>
      <c r="AH65" s="205"/>
      <c r="AI65" s="205"/>
      <c r="AJ65" s="205"/>
      <c r="AK65" s="205"/>
      <c r="AL65" s="205"/>
      <c r="AM65" s="205"/>
      <c r="AN65" s="205"/>
      <c r="AO65" s="205"/>
      <c r="AP65" s="205"/>
      <c r="AQ65" s="205"/>
      <c r="AR65" s="206"/>
      <c r="AS65" s="206"/>
      <c r="AT65" s="206"/>
      <c r="AU65" s="206"/>
      <c r="AV65" s="206"/>
      <c r="AW65" s="206"/>
      <c r="AX65" s="206"/>
      <c r="AY65" s="205"/>
      <c r="AZ65" s="205"/>
      <c r="BA65" s="205"/>
      <c r="BB65" s="205"/>
      <c r="BC65" s="205"/>
      <c r="BD65" s="11"/>
      <c r="BE65" s="35"/>
      <c r="BF65" s="36"/>
    </row>
    <row r="66" spans="2:59" ht="21" customHeight="1" x14ac:dyDescent="0.15">
      <c r="B66" s="30"/>
      <c r="C66" s="205"/>
      <c r="D66" s="205"/>
      <c r="E66" s="205"/>
      <c r="F66" s="205"/>
      <c r="G66" s="205"/>
      <c r="H66" s="205"/>
      <c r="I66" s="205"/>
      <c r="J66" s="205"/>
      <c r="K66" s="205"/>
      <c r="L66" s="205"/>
      <c r="M66" s="205"/>
      <c r="N66" s="216"/>
      <c r="O66" s="216"/>
      <c r="P66" s="216"/>
      <c r="Q66" s="216"/>
      <c r="R66" s="216"/>
      <c r="S66" s="216"/>
      <c r="T66" s="217"/>
      <c r="U66" s="217"/>
      <c r="V66" s="217"/>
      <c r="W66" s="217"/>
      <c r="X66" s="217"/>
      <c r="Y66" s="217"/>
      <c r="Z66" s="205"/>
      <c r="AA66" s="205"/>
      <c r="AB66" s="205"/>
      <c r="AC66" s="205"/>
      <c r="AD66" s="205"/>
      <c r="AE66" s="205"/>
      <c r="AF66" s="205"/>
      <c r="AG66" s="205"/>
      <c r="AH66" s="205"/>
      <c r="AI66" s="205"/>
      <c r="AJ66" s="205"/>
      <c r="AK66" s="205"/>
      <c r="AL66" s="205"/>
      <c r="AM66" s="205"/>
      <c r="AN66" s="205"/>
      <c r="AO66" s="205"/>
      <c r="AP66" s="205"/>
      <c r="AQ66" s="205"/>
      <c r="AR66" s="206"/>
      <c r="AS66" s="206"/>
      <c r="AT66" s="206"/>
      <c r="AU66" s="206"/>
      <c r="AV66" s="206"/>
      <c r="AW66" s="206"/>
      <c r="AX66" s="206"/>
      <c r="AY66" s="205"/>
      <c r="AZ66" s="205"/>
      <c r="BA66" s="205"/>
      <c r="BB66" s="205"/>
      <c r="BC66" s="205"/>
      <c r="BD66" s="11"/>
      <c r="BE66" s="35"/>
      <c r="BF66" s="36"/>
    </row>
    <row r="67" spans="2:59" ht="24.75" customHeight="1" x14ac:dyDescent="0.15">
      <c r="B67" s="30"/>
      <c r="C67" s="218"/>
      <c r="D67" s="218"/>
      <c r="E67" s="218"/>
      <c r="F67" s="218"/>
      <c r="G67" s="218"/>
      <c r="H67" s="218"/>
      <c r="I67" s="218"/>
      <c r="J67" s="205"/>
      <c r="K67" s="205"/>
      <c r="L67" s="205"/>
      <c r="M67" s="205"/>
      <c r="N67" s="205"/>
      <c r="O67" s="205"/>
      <c r="P67" s="205"/>
      <c r="Q67" s="205"/>
      <c r="R67" s="205"/>
      <c r="S67" s="205"/>
      <c r="T67" s="219"/>
      <c r="U67" s="219"/>
      <c r="V67" s="219"/>
      <c r="W67" s="219"/>
      <c r="X67" s="219"/>
      <c r="Y67" s="219"/>
      <c r="Z67" s="205"/>
      <c r="AA67" s="205"/>
      <c r="AB67" s="205"/>
      <c r="AC67" s="205"/>
      <c r="AD67" s="205"/>
      <c r="AE67" s="205"/>
      <c r="AF67" s="205"/>
      <c r="AG67" s="205"/>
      <c r="AH67" s="205"/>
      <c r="AI67" s="205"/>
      <c r="AJ67" s="205"/>
      <c r="AK67" s="205"/>
      <c r="AL67" s="205"/>
      <c r="AM67" s="205"/>
      <c r="AN67" s="205"/>
      <c r="AO67" s="206"/>
      <c r="AP67" s="206"/>
      <c r="AQ67" s="206"/>
      <c r="AR67" s="206"/>
      <c r="AS67" s="206"/>
      <c r="AT67" s="206"/>
      <c r="AU67" s="206"/>
      <c r="AV67" s="206"/>
      <c r="AW67" s="206"/>
      <c r="AX67" s="206"/>
      <c r="AY67" s="205"/>
      <c r="AZ67" s="205"/>
      <c r="BA67" s="205"/>
      <c r="BB67" s="205"/>
      <c r="BC67" s="205"/>
      <c r="BD67" s="11"/>
      <c r="BE67" s="35"/>
      <c r="BF67" s="36"/>
    </row>
    <row r="68" spans="2:59" ht="13.5" customHeight="1" x14ac:dyDescent="0.15">
      <c r="B68" s="30"/>
      <c r="C68" s="10"/>
      <c r="D68" s="10"/>
      <c r="E68" s="10"/>
      <c r="F68" s="10"/>
      <c r="G68" s="61"/>
      <c r="H68" s="61"/>
      <c r="I68" s="61"/>
      <c r="J68" s="61"/>
      <c r="K68" s="61"/>
      <c r="L68" s="61"/>
      <c r="M68" s="61"/>
      <c r="N68" s="61"/>
      <c r="O68" s="61"/>
      <c r="P68" s="61"/>
      <c r="Q68" s="61"/>
      <c r="R68" s="61"/>
      <c r="S68" s="61"/>
      <c r="T68" s="62"/>
      <c r="U68" s="62"/>
      <c r="V68" s="62"/>
      <c r="W68" s="62"/>
      <c r="X68" s="62"/>
      <c r="Y68" s="62"/>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11"/>
      <c r="BE68" s="35"/>
      <c r="BF68" s="36"/>
    </row>
    <row r="69" spans="2:59" ht="20.25" customHeight="1" x14ac:dyDescent="0.15">
      <c r="B69" s="69"/>
      <c r="C69" s="22" t="s">
        <v>87</v>
      </c>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1"/>
      <c r="AR69" s="71"/>
      <c r="AS69" s="71"/>
      <c r="AT69" s="71"/>
      <c r="AU69" s="71"/>
      <c r="AV69" s="71"/>
      <c r="AW69" s="71"/>
      <c r="AX69" s="71"/>
      <c r="AY69" s="71"/>
      <c r="AZ69" s="72"/>
      <c r="BA69" s="72"/>
      <c r="BB69" s="72"/>
      <c r="BC69" s="72"/>
      <c r="BD69" s="72"/>
      <c r="BE69" s="73"/>
      <c r="BF69" s="33"/>
      <c r="BG69" s="31"/>
    </row>
    <row r="70" spans="2:59" ht="10.5" customHeight="1" x14ac:dyDescent="0.15">
      <c r="B70" s="30"/>
      <c r="C70" s="11"/>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93" t="s">
        <v>8</v>
      </c>
      <c r="BA70" s="193"/>
      <c r="BB70" s="193"/>
      <c r="BC70" s="193"/>
      <c r="BD70" s="6"/>
      <c r="BE70" s="40"/>
      <c r="BF70" s="36"/>
    </row>
    <row r="71" spans="2:59" ht="24.75" customHeight="1" x14ac:dyDescent="0.15">
      <c r="B71" s="30"/>
      <c r="C71" s="140" t="s">
        <v>11</v>
      </c>
      <c r="D71" s="141"/>
      <c r="E71" s="142"/>
      <c r="F71" s="141" t="s">
        <v>12</v>
      </c>
      <c r="G71" s="141"/>
      <c r="H71" s="141"/>
      <c r="I71" s="142"/>
      <c r="J71" s="141" t="s">
        <v>13</v>
      </c>
      <c r="K71" s="141"/>
      <c r="L71" s="141"/>
      <c r="M71" s="142"/>
      <c r="N71" s="141" t="s">
        <v>9</v>
      </c>
      <c r="O71" s="141"/>
      <c r="P71" s="142"/>
      <c r="Q71" s="141" t="s">
        <v>14</v>
      </c>
      <c r="R71" s="141"/>
      <c r="S71" s="142"/>
      <c r="T71" s="220" t="s">
        <v>23</v>
      </c>
      <c r="U71" s="221"/>
      <c r="V71" s="221"/>
      <c r="W71" s="221"/>
      <c r="X71" s="221"/>
      <c r="Y71" s="222"/>
      <c r="Z71" s="220" t="s">
        <v>15</v>
      </c>
      <c r="AA71" s="221"/>
      <c r="AB71" s="221"/>
      <c r="AC71" s="221"/>
      <c r="AD71" s="221"/>
      <c r="AE71" s="221"/>
      <c r="AF71" s="222"/>
      <c r="AG71" s="141" t="s">
        <v>16</v>
      </c>
      <c r="AH71" s="141"/>
      <c r="AI71" s="141"/>
      <c r="AJ71" s="141"/>
      <c r="AK71" s="140" t="s">
        <v>17</v>
      </c>
      <c r="AL71" s="141"/>
      <c r="AM71" s="141"/>
      <c r="AN71" s="142"/>
      <c r="AO71" s="229" t="s">
        <v>55</v>
      </c>
      <c r="AP71" s="230"/>
      <c r="AQ71" s="231"/>
      <c r="AR71" s="229" t="s">
        <v>6</v>
      </c>
      <c r="AS71" s="230"/>
      <c r="AT71" s="235"/>
      <c r="AU71" s="237" t="s">
        <v>18</v>
      </c>
      <c r="AV71" s="238"/>
      <c r="AW71" s="238"/>
      <c r="AX71" s="239"/>
      <c r="AY71" s="150" t="s">
        <v>7</v>
      </c>
      <c r="AZ71" s="150"/>
      <c r="BA71" s="150"/>
      <c r="BB71" s="150"/>
      <c r="BC71" s="151"/>
      <c r="BD71" s="11"/>
      <c r="BE71" s="35"/>
      <c r="BF71" s="36"/>
    </row>
    <row r="72" spans="2:59" ht="24.75" customHeight="1" x14ac:dyDescent="0.15">
      <c r="B72" s="30"/>
      <c r="C72" s="143"/>
      <c r="D72" s="144"/>
      <c r="E72" s="145"/>
      <c r="F72" s="144"/>
      <c r="G72" s="144"/>
      <c r="H72" s="144"/>
      <c r="I72" s="145"/>
      <c r="J72" s="144"/>
      <c r="K72" s="144"/>
      <c r="L72" s="144"/>
      <c r="M72" s="145"/>
      <c r="N72" s="144"/>
      <c r="O72" s="144"/>
      <c r="P72" s="145"/>
      <c r="Q72" s="144"/>
      <c r="R72" s="144"/>
      <c r="S72" s="145"/>
      <c r="T72" s="223"/>
      <c r="U72" s="224"/>
      <c r="V72" s="224"/>
      <c r="W72" s="224"/>
      <c r="X72" s="224"/>
      <c r="Y72" s="225"/>
      <c r="Z72" s="223"/>
      <c r="AA72" s="224"/>
      <c r="AB72" s="224"/>
      <c r="AC72" s="224"/>
      <c r="AD72" s="224"/>
      <c r="AE72" s="224"/>
      <c r="AF72" s="225"/>
      <c r="AG72" s="144"/>
      <c r="AH72" s="144"/>
      <c r="AI72" s="144"/>
      <c r="AJ72" s="144"/>
      <c r="AK72" s="143"/>
      <c r="AL72" s="144"/>
      <c r="AM72" s="144"/>
      <c r="AN72" s="145"/>
      <c r="AO72" s="232"/>
      <c r="AP72" s="233"/>
      <c r="AQ72" s="234"/>
      <c r="AR72" s="232"/>
      <c r="AS72" s="233"/>
      <c r="AT72" s="236"/>
      <c r="AU72" s="240"/>
      <c r="AV72" s="241"/>
      <c r="AW72" s="241"/>
      <c r="AX72" s="242"/>
      <c r="AY72" s="153"/>
      <c r="AZ72" s="153"/>
      <c r="BA72" s="153"/>
      <c r="BB72" s="153"/>
      <c r="BC72" s="154"/>
      <c r="BD72" s="11"/>
      <c r="BE72" s="35"/>
      <c r="BF72" s="36"/>
    </row>
    <row r="73" spans="2:59" ht="24.75" customHeight="1" x14ac:dyDescent="0.15">
      <c r="B73" s="30"/>
      <c r="C73" s="143"/>
      <c r="D73" s="144"/>
      <c r="E73" s="145"/>
      <c r="F73" s="144"/>
      <c r="G73" s="144"/>
      <c r="H73" s="144"/>
      <c r="I73" s="145"/>
      <c r="J73" s="144"/>
      <c r="K73" s="144"/>
      <c r="L73" s="144"/>
      <c r="M73" s="145"/>
      <c r="N73" s="144"/>
      <c r="O73" s="144"/>
      <c r="P73" s="145"/>
      <c r="Q73" s="144"/>
      <c r="R73" s="144"/>
      <c r="S73" s="145"/>
      <c r="T73" s="223"/>
      <c r="U73" s="224"/>
      <c r="V73" s="224"/>
      <c r="W73" s="224"/>
      <c r="X73" s="224"/>
      <c r="Y73" s="225"/>
      <c r="Z73" s="223"/>
      <c r="AA73" s="224"/>
      <c r="AB73" s="224"/>
      <c r="AC73" s="224"/>
      <c r="AD73" s="224"/>
      <c r="AE73" s="224"/>
      <c r="AF73" s="225"/>
      <c r="AG73" s="144"/>
      <c r="AH73" s="144"/>
      <c r="AI73" s="144"/>
      <c r="AJ73" s="144"/>
      <c r="AK73" s="143"/>
      <c r="AL73" s="144"/>
      <c r="AM73" s="144"/>
      <c r="AN73" s="145"/>
      <c r="AO73" s="232"/>
      <c r="AP73" s="233"/>
      <c r="AQ73" s="234"/>
      <c r="AR73" s="232"/>
      <c r="AS73" s="233"/>
      <c r="AT73" s="236"/>
      <c r="AU73" s="240"/>
      <c r="AV73" s="241"/>
      <c r="AW73" s="241"/>
      <c r="AX73" s="242"/>
      <c r="AY73" s="153"/>
      <c r="AZ73" s="153"/>
      <c r="BA73" s="153"/>
      <c r="BB73" s="153"/>
      <c r="BC73" s="154"/>
      <c r="BD73" s="11"/>
      <c r="BE73" s="35"/>
      <c r="BF73" s="36"/>
    </row>
    <row r="74" spans="2:59" ht="17.25" customHeight="1" x14ac:dyDescent="0.15">
      <c r="B74" s="30"/>
      <c r="C74" s="143"/>
      <c r="D74" s="144"/>
      <c r="E74" s="145"/>
      <c r="F74" s="144"/>
      <c r="G74" s="144"/>
      <c r="H74" s="144"/>
      <c r="I74" s="145"/>
      <c r="J74" s="144"/>
      <c r="K74" s="144"/>
      <c r="L74" s="144"/>
      <c r="M74" s="145"/>
      <c r="N74" s="144"/>
      <c r="O74" s="144"/>
      <c r="P74" s="145"/>
      <c r="Q74" s="144"/>
      <c r="R74" s="144"/>
      <c r="S74" s="145"/>
      <c r="T74" s="223"/>
      <c r="U74" s="224"/>
      <c r="V74" s="224"/>
      <c r="W74" s="224"/>
      <c r="X74" s="224"/>
      <c r="Y74" s="225"/>
      <c r="Z74" s="223"/>
      <c r="AA74" s="224"/>
      <c r="AB74" s="224"/>
      <c r="AC74" s="224"/>
      <c r="AD74" s="224"/>
      <c r="AE74" s="224"/>
      <c r="AF74" s="225"/>
      <c r="AG74" s="144"/>
      <c r="AH74" s="144"/>
      <c r="AI74" s="144"/>
      <c r="AJ74" s="144"/>
      <c r="AK74" s="143"/>
      <c r="AL74" s="144"/>
      <c r="AM74" s="144"/>
      <c r="AN74" s="145"/>
      <c r="AO74" s="232"/>
      <c r="AP74" s="233"/>
      <c r="AQ74" s="234"/>
      <c r="AR74" s="232"/>
      <c r="AS74" s="233"/>
      <c r="AT74" s="236"/>
      <c r="AU74" s="243" t="s">
        <v>54</v>
      </c>
      <c r="AV74" s="233"/>
      <c r="AW74" s="233"/>
      <c r="AX74" s="234"/>
      <c r="AY74" s="153"/>
      <c r="AZ74" s="153"/>
      <c r="BA74" s="153"/>
      <c r="BB74" s="153"/>
      <c r="BC74" s="154"/>
      <c r="BD74" s="11"/>
      <c r="BE74" s="35"/>
      <c r="BF74" s="36"/>
    </row>
    <row r="75" spans="2:59" ht="24.75" customHeight="1" x14ac:dyDescent="0.15">
      <c r="B75" s="30"/>
      <c r="C75" s="143"/>
      <c r="D75" s="144"/>
      <c r="E75" s="145"/>
      <c r="F75" s="144"/>
      <c r="G75" s="144"/>
      <c r="H75" s="144"/>
      <c r="I75" s="145"/>
      <c r="J75" s="144"/>
      <c r="K75" s="144"/>
      <c r="L75" s="144"/>
      <c r="M75" s="145"/>
      <c r="N75" s="144"/>
      <c r="O75" s="144"/>
      <c r="P75" s="145"/>
      <c r="Q75" s="144"/>
      <c r="R75" s="144"/>
      <c r="S75" s="145"/>
      <c r="T75" s="226"/>
      <c r="U75" s="227"/>
      <c r="V75" s="227"/>
      <c r="W75" s="227"/>
      <c r="X75" s="227"/>
      <c r="Y75" s="228"/>
      <c r="Z75" s="226"/>
      <c r="AA75" s="227"/>
      <c r="AB75" s="227"/>
      <c r="AC75" s="227"/>
      <c r="AD75" s="227"/>
      <c r="AE75" s="227"/>
      <c r="AF75" s="228"/>
      <c r="AG75" s="144"/>
      <c r="AH75" s="144"/>
      <c r="AI75" s="144"/>
      <c r="AJ75" s="144"/>
      <c r="AK75" s="143"/>
      <c r="AL75" s="144"/>
      <c r="AM75" s="144"/>
      <c r="AN75" s="145"/>
      <c r="AO75" s="232" t="s">
        <v>57</v>
      </c>
      <c r="AP75" s="233"/>
      <c r="AQ75" s="234"/>
      <c r="AR75" s="244" t="s">
        <v>58</v>
      </c>
      <c r="AS75" s="245"/>
      <c r="AT75" s="246"/>
      <c r="AU75" s="244"/>
      <c r="AV75" s="245"/>
      <c r="AW75" s="245"/>
      <c r="AX75" s="246"/>
      <c r="AY75" s="156"/>
      <c r="AZ75" s="156"/>
      <c r="BA75" s="156"/>
      <c r="BB75" s="156"/>
      <c r="BC75" s="157"/>
      <c r="BD75" s="11"/>
      <c r="BE75" s="35"/>
      <c r="BF75" s="36"/>
    </row>
    <row r="76" spans="2:59" ht="21" customHeight="1" x14ac:dyDescent="0.15">
      <c r="B76" s="30"/>
      <c r="C76" s="158"/>
      <c r="D76" s="159"/>
      <c r="E76" s="160"/>
      <c r="F76" s="159"/>
      <c r="G76" s="159"/>
      <c r="H76" s="159"/>
      <c r="I76" s="160"/>
      <c r="J76" s="159"/>
      <c r="K76" s="159"/>
      <c r="L76" s="159"/>
      <c r="M76" s="160"/>
      <c r="N76" s="198"/>
      <c r="O76" s="198"/>
      <c r="P76" s="199"/>
      <c r="Q76" s="198"/>
      <c r="R76" s="198"/>
      <c r="S76" s="199"/>
      <c r="T76" s="280"/>
      <c r="U76" s="281"/>
      <c r="V76" s="281"/>
      <c r="W76" s="281"/>
      <c r="X76" s="281"/>
      <c r="Y76" s="282"/>
      <c r="Z76" s="264"/>
      <c r="AA76" s="265"/>
      <c r="AB76" s="265"/>
      <c r="AC76" s="265"/>
      <c r="AD76" s="265"/>
      <c r="AE76" s="265"/>
      <c r="AF76" s="266"/>
      <c r="AG76" s="159"/>
      <c r="AH76" s="159"/>
      <c r="AI76" s="159"/>
      <c r="AJ76" s="159"/>
      <c r="AK76" s="158"/>
      <c r="AL76" s="159"/>
      <c r="AM76" s="159"/>
      <c r="AN76" s="160"/>
      <c r="AO76" s="264"/>
      <c r="AP76" s="265"/>
      <c r="AQ76" s="266"/>
      <c r="AR76" s="270"/>
      <c r="AS76" s="271"/>
      <c r="AT76" s="272"/>
      <c r="AU76" s="276"/>
      <c r="AV76" s="271"/>
      <c r="AW76" s="271"/>
      <c r="AX76" s="277"/>
      <c r="AY76" s="247"/>
      <c r="AZ76" s="247"/>
      <c r="BA76" s="247"/>
      <c r="BB76" s="247"/>
      <c r="BC76" s="248"/>
      <c r="BD76" s="11"/>
      <c r="BE76" s="35"/>
      <c r="BF76" s="36"/>
    </row>
    <row r="77" spans="2:59" ht="21" customHeight="1" x14ac:dyDescent="0.15">
      <c r="B77" s="30"/>
      <c r="C77" s="161"/>
      <c r="D77" s="162"/>
      <c r="E77" s="163"/>
      <c r="F77" s="162"/>
      <c r="G77" s="162"/>
      <c r="H77" s="162"/>
      <c r="I77" s="163"/>
      <c r="J77" s="162"/>
      <c r="K77" s="162"/>
      <c r="L77" s="162"/>
      <c r="M77" s="163"/>
      <c r="N77" s="201"/>
      <c r="O77" s="201"/>
      <c r="P77" s="202"/>
      <c r="Q77" s="201"/>
      <c r="R77" s="201"/>
      <c r="S77" s="202"/>
      <c r="T77" s="283"/>
      <c r="U77" s="284"/>
      <c r="V77" s="284"/>
      <c r="W77" s="284"/>
      <c r="X77" s="284"/>
      <c r="Y77" s="285"/>
      <c r="Z77" s="267"/>
      <c r="AA77" s="268"/>
      <c r="AB77" s="268"/>
      <c r="AC77" s="268"/>
      <c r="AD77" s="268"/>
      <c r="AE77" s="268"/>
      <c r="AF77" s="269"/>
      <c r="AG77" s="162"/>
      <c r="AH77" s="162"/>
      <c r="AI77" s="162"/>
      <c r="AJ77" s="162"/>
      <c r="AK77" s="161"/>
      <c r="AL77" s="162"/>
      <c r="AM77" s="162"/>
      <c r="AN77" s="163"/>
      <c r="AO77" s="267"/>
      <c r="AP77" s="268"/>
      <c r="AQ77" s="269"/>
      <c r="AR77" s="273"/>
      <c r="AS77" s="274"/>
      <c r="AT77" s="275"/>
      <c r="AU77" s="278"/>
      <c r="AV77" s="274"/>
      <c r="AW77" s="274"/>
      <c r="AX77" s="279"/>
      <c r="AY77" s="162"/>
      <c r="AZ77" s="162"/>
      <c r="BA77" s="162"/>
      <c r="BB77" s="162"/>
      <c r="BC77" s="163"/>
      <c r="BD77" s="11"/>
      <c r="BE77" s="35"/>
      <c r="BF77" s="36"/>
    </row>
    <row r="78" spans="2:59" ht="21" customHeight="1" x14ac:dyDescent="0.15">
      <c r="B78" s="53"/>
      <c r="C78" s="158"/>
      <c r="D78" s="159"/>
      <c r="E78" s="160"/>
      <c r="F78" s="247"/>
      <c r="G78" s="247"/>
      <c r="H78" s="247"/>
      <c r="I78" s="248"/>
      <c r="J78" s="247"/>
      <c r="K78" s="247"/>
      <c r="L78" s="247"/>
      <c r="M78" s="248"/>
      <c r="N78" s="249"/>
      <c r="O78" s="249"/>
      <c r="P78" s="250"/>
      <c r="Q78" s="249"/>
      <c r="R78" s="249"/>
      <c r="S78" s="250"/>
      <c r="T78" s="251"/>
      <c r="U78" s="252"/>
      <c r="V78" s="252"/>
      <c r="W78" s="252"/>
      <c r="X78" s="252"/>
      <c r="Y78" s="253"/>
      <c r="Z78" s="257"/>
      <c r="AA78" s="258"/>
      <c r="AB78" s="258"/>
      <c r="AC78" s="258"/>
      <c r="AD78" s="258"/>
      <c r="AE78" s="258"/>
      <c r="AF78" s="259"/>
      <c r="AG78" s="158"/>
      <c r="AH78" s="159"/>
      <c r="AI78" s="159"/>
      <c r="AJ78" s="160"/>
      <c r="AK78" s="263"/>
      <c r="AL78" s="247"/>
      <c r="AM78" s="247"/>
      <c r="AN78" s="248"/>
      <c r="AO78" s="257"/>
      <c r="AP78" s="258"/>
      <c r="AQ78" s="259"/>
      <c r="AR78" s="286"/>
      <c r="AS78" s="287"/>
      <c r="AT78" s="288"/>
      <c r="AU78" s="276"/>
      <c r="AV78" s="271"/>
      <c r="AW78" s="271"/>
      <c r="AX78" s="277"/>
      <c r="AY78" s="247"/>
      <c r="AZ78" s="247"/>
      <c r="BA78" s="247"/>
      <c r="BB78" s="247"/>
      <c r="BC78" s="248"/>
      <c r="BD78" s="11"/>
      <c r="BE78" s="35"/>
      <c r="BF78" s="36"/>
    </row>
    <row r="79" spans="2:59" ht="21" customHeight="1" thickBot="1" x14ac:dyDescent="0.2">
      <c r="B79" s="53"/>
      <c r="C79" s="194"/>
      <c r="D79" s="195"/>
      <c r="E79" s="196"/>
      <c r="F79" s="247"/>
      <c r="G79" s="247"/>
      <c r="H79" s="247"/>
      <c r="I79" s="248"/>
      <c r="J79" s="247"/>
      <c r="K79" s="247"/>
      <c r="L79" s="247"/>
      <c r="M79" s="248"/>
      <c r="N79" s="249"/>
      <c r="O79" s="249"/>
      <c r="P79" s="250"/>
      <c r="Q79" s="249"/>
      <c r="R79" s="249"/>
      <c r="S79" s="250"/>
      <c r="T79" s="254"/>
      <c r="U79" s="255"/>
      <c r="V79" s="255"/>
      <c r="W79" s="255"/>
      <c r="X79" s="255"/>
      <c r="Y79" s="256"/>
      <c r="Z79" s="260"/>
      <c r="AA79" s="261"/>
      <c r="AB79" s="261"/>
      <c r="AC79" s="261"/>
      <c r="AD79" s="261"/>
      <c r="AE79" s="261"/>
      <c r="AF79" s="262"/>
      <c r="AG79" s="194"/>
      <c r="AH79" s="195"/>
      <c r="AI79" s="195"/>
      <c r="AJ79" s="196"/>
      <c r="AK79" s="263"/>
      <c r="AL79" s="247"/>
      <c r="AM79" s="247"/>
      <c r="AN79" s="248"/>
      <c r="AO79" s="260"/>
      <c r="AP79" s="261"/>
      <c r="AQ79" s="262"/>
      <c r="AR79" s="289"/>
      <c r="AS79" s="290"/>
      <c r="AT79" s="291"/>
      <c r="AU79" s="292"/>
      <c r="AV79" s="290"/>
      <c r="AW79" s="290"/>
      <c r="AX79" s="293"/>
      <c r="AY79" s="247"/>
      <c r="AZ79" s="247"/>
      <c r="BA79" s="247"/>
      <c r="BB79" s="247"/>
      <c r="BC79" s="248"/>
      <c r="BD79" s="11"/>
      <c r="BE79" s="35"/>
      <c r="BF79" s="36"/>
    </row>
    <row r="80" spans="2:59" ht="24.75" customHeight="1" thickTop="1" x14ac:dyDescent="0.15">
      <c r="B80" s="53"/>
      <c r="C80" s="54"/>
      <c r="D80" s="54"/>
      <c r="E80" s="55"/>
      <c r="F80" s="8"/>
      <c r="G80" s="64"/>
      <c r="H80" s="64"/>
      <c r="I80" s="65"/>
      <c r="J80" s="64"/>
      <c r="K80" s="64"/>
      <c r="L80" s="64"/>
      <c r="M80" s="65"/>
      <c r="N80" s="64"/>
      <c r="O80" s="64"/>
      <c r="P80" s="65"/>
      <c r="Q80" s="64"/>
      <c r="R80" s="64"/>
      <c r="S80" s="65"/>
      <c r="T80" s="294"/>
      <c r="U80" s="295"/>
      <c r="V80" s="295"/>
      <c r="W80" s="295"/>
      <c r="X80" s="295"/>
      <c r="Y80" s="296"/>
      <c r="Z80" s="297"/>
      <c r="AA80" s="297"/>
      <c r="AB80" s="297"/>
      <c r="AC80" s="297"/>
      <c r="AD80" s="297"/>
      <c r="AE80" s="297"/>
      <c r="AF80" s="298"/>
      <c r="AG80" s="63"/>
      <c r="AH80" s="63"/>
      <c r="AI80" s="63"/>
      <c r="AJ80" s="63"/>
      <c r="AK80" s="299"/>
      <c r="AL80" s="297"/>
      <c r="AM80" s="297"/>
      <c r="AN80" s="298"/>
      <c r="AO80" s="300"/>
      <c r="AP80" s="301"/>
      <c r="AQ80" s="302"/>
      <c r="AR80" s="300"/>
      <c r="AS80" s="301"/>
      <c r="AT80" s="303"/>
      <c r="AU80" s="304"/>
      <c r="AV80" s="301"/>
      <c r="AW80" s="301"/>
      <c r="AX80" s="302"/>
      <c r="AY80" s="64"/>
      <c r="AZ80" s="64"/>
      <c r="BA80" s="64"/>
      <c r="BB80" s="64"/>
      <c r="BC80" s="65"/>
      <c r="BD80" s="11"/>
      <c r="BE80" s="35"/>
      <c r="BF80" s="36"/>
    </row>
    <row r="81" spans="2:64" x14ac:dyDescent="0.15">
      <c r="B81" s="30"/>
      <c r="C81" s="10"/>
      <c r="D81" s="10"/>
      <c r="E81" s="10"/>
      <c r="F81" s="10"/>
      <c r="G81" s="61"/>
      <c r="H81" s="61"/>
      <c r="I81" s="61"/>
      <c r="J81" s="61"/>
      <c r="K81" s="61"/>
      <c r="L81" s="61"/>
      <c r="M81" s="61"/>
      <c r="N81" s="61"/>
      <c r="O81" s="61"/>
      <c r="P81" s="61"/>
      <c r="Q81" s="61"/>
      <c r="R81" s="61"/>
      <c r="S81" s="61"/>
      <c r="T81" s="11"/>
      <c r="U81" s="1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11"/>
      <c r="BE81" s="35"/>
      <c r="BF81" s="36"/>
    </row>
    <row r="82" spans="2:64" x14ac:dyDescent="0.15">
      <c r="B82" s="30"/>
      <c r="C82" s="4" t="s">
        <v>88</v>
      </c>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6"/>
      <c r="AR82" s="6"/>
      <c r="AS82" s="6"/>
      <c r="AT82" s="6"/>
      <c r="AU82" s="6"/>
      <c r="AV82" s="6"/>
      <c r="AW82" s="6"/>
      <c r="AX82" s="6"/>
      <c r="AY82" s="6"/>
      <c r="AZ82" s="6"/>
      <c r="BA82" s="6"/>
      <c r="BB82" s="6"/>
      <c r="BC82" s="6"/>
      <c r="BD82" s="31"/>
      <c r="BE82" s="32"/>
      <c r="BF82" s="33"/>
      <c r="BG82" s="31"/>
      <c r="BJ82" s="31"/>
      <c r="BK82" s="34"/>
      <c r="BL82" s="34"/>
    </row>
    <row r="83" spans="2:64" ht="10.5" customHeight="1" x14ac:dyDescent="0.15">
      <c r="B83" s="30"/>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6"/>
      <c r="AR83" s="6"/>
      <c r="AS83" s="6"/>
      <c r="AT83" s="6"/>
      <c r="AU83" s="6"/>
      <c r="AV83" s="6"/>
      <c r="AW83" s="6"/>
      <c r="AX83" s="6"/>
      <c r="AY83" s="6"/>
      <c r="AZ83" s="92" t="s">
        <v>8</v>
      </c>
      <c r="BA83" s="92"/>
      <c r="BB83" s="92"/>
      <c r="BC83" s="92"/>
      <c r="BD83" s="11"/>
      <c r="BE83" s="32"/>
      <c r="BF83" s="33"/>
      <c r="BG83" s="31"/>
    </row>
    <row r="84" spans="2:64" ht="24.75" customHeight="1" x14ac:dyDescent="0.15">
      <c r="B84" s="30"/>
      <c r="C84" s="140" t="s">
        <v>11</v>
      </c>
      <c r="D84" s="141"/>
      <c r="E84" s="141"/>
      <c r="F84" s="141"/>
      <c r="G84" s="142"/>
      <c r="H84" s="140" t="s">
        <v>19</v>
      </c>
      <c r="I84" s="141"/>
      <c r="J84" s="141"/>
      <c r="K84" s="141"/>
      <c r="L84" s="141"/>
      <c r="M84" s="142"/>
      <c r="N84" s="140" t="s">
        <v>9</v>
      </c>
      <c r="O84" s="141"/>
      <c r="P84" s="141"/>
      <c r="Q84" s="142"/>
      <c r="R84" s="140" t="s">
        <v>20</v>
      </c>
      <c r="S84" s="141"/>
      <c r="T84" s="141"/>
      <c r="U84" s="141"/>
      <c r="V84" s="142"/>
      <c r="W84" s="140" t="s">
        <v>21</v>
      </c>
      <c r="X84" s="141"/>
      <c r="Y84" s="141"/>
      <c r="Z84" s="141"/>
      <c r="AA84" s="141"/>
      <c r="AB84" s="141"/>
      <c r="AC84" s="141"/>
      <c r="AD84" s="141"/>
      <c r="AE84" s="141"/>
      <c r="AF84" s="141"/>
      <c r="AG84" s="142"/>
      <c r="AH84" s="140" t="s">
        <v>16</v>
      </c>
      <c r="AI84" s="141"/>
      <c r="AJ84" s="141"/>
      <c r="AK84" s="142"/>
      <c r="AL84" s="141" t="s">
        <v>17</v>
      </c>
      <c r="AM84" s="141"/>
      <c r="AN84" s="141"/>
      <c r="AO84" s="142"/>
      <c r="AP84" s="140" t="s">
        <v>55</v>
      </c>
      <c r="AQ84" s="141"/>
      <c r="AR84" s="142"/>
      <c r="AS84" s="140" t="s">
        <v>6</v>
      </c>
      <c r="AT84" s="141"/>
      <c r="AU84" s="142"/>
      <c r="AV84" s="149" t="s">
        <v>18</v>
      </c>
      <c r="AW84" s="150"/>
      <c r="AX84" s="150"/>
      <c r="AY84" s="151"/>
      <c r="AZ84" s="81" t="s">
        <v>7</v>
      </c>
      <c r="BA84" s="82"/>
      <c r="BB84" s="82"/>
      <c r="BC84" s="83"/>
      <c r="BD84" s="11"/>
      <c r="BE84" s="35"/>
      <c r="BF84" s="36"/>
    </row>
    <row r="85" spans="2:64" ht="24.75" customHeight="1" x14ac:dyDescent="0.15">
      <c r="B85" s="30"/>
      <c r="C85" s="143"/>
      <c r="D85" s="144"/>
      <c r="E85" s="144"/>
      <c r="F85" s="144"/>
      <c r="G85" s="145"/>
      <c r="H85" s="143"/>
      <c r="I85" s="144"/>
      <c r="J85" s="144"/>
      <c r="K85" s="144"/>
      <c r="L85" s="144"/>
      <c r="M85" s="145"/>
      <c r="N85" s="143"/>
      <c r="O85" s="144"/>
      <c r="P85" s="144"/>
      <c r="Q85" s="145"/>
      <c r="R85" s="143"/>
      <c r="S85" s="144"/>
      <c r="T85" s="144"/>
      <c r="U85" s="144"/>
      <c r="V85" s="145"/>
      <c r="W85" s="143"/>
      <c r="X85" s="144"/>
      <c r="Y85" s="144"/>
      <c r="Z85" s="144"/>
      <c r="AA85" s="144"/>
      <c r="AB85" s="144"/>
      <c r="AC85" s="144"/>
      <c r="AD85" s="144"/>
      <c r="AE85" s="144"/>
      <c r="AF85" s="144"/>
      <c r="AG85" s="145"/>
      <c r="AH85" s="143"/>
      <c r="AI85" s="144"/>
      <c r="AJ85" s="144"/>
      <c r="AK85" s="145"/>
      <c r="AL85" s="144"/>
      <c r="AM85" s="144"/>
      <c r="AN85" s="144"/>
      <c r="AO85" s="145"/>
      <c r="AP85" s="143"/>
      <c r="AQ85" s="144"/>
      <c r="AR85" s="145"/>
      <c r="AS85" s="143"/>
      <c r="AT85" s="144"/>
      <c r="AU85" s="145"/>
      <c r="AV85" s="152"/>
      <c r="AW85" s="153"/>
      <c r="AX85" s="153"/>
      <c r="AY85" s="154"/>
      <c r="AZ85" s="84"/>
      <c r="BA85" s="85"/>
      <c r="BB85" s="85"/>
      <c r="BC85" s="86"/>
      <c r="BD85" s="11"/>
      <c r="BE85" s="35"/>
      <c r="BF85" s="36"/>
    </row>
    <row r="86" spans="2:64" ht="24.75" customHeight="1" x14ac:dyDescent="0.15">
      <c r="B86" s="30"/>
      <c r="C86" s="143"/>
      <c r="D86" s="144"/>
      <c r="E86" s="144"/>
      <c r="F86" s="144"/>
      <c r="G86" s="145"/>
      <c r="H86" s="143"/>
      <c r="I86" s="144"/>
      <c r="J86" s="144"/>
      <c r="K86" s="144"/>
      <c r="L86" s="144"/>
      <c r="M86" s="145"/>
      <c r="N86" s="143"/>
      <c r="O86" s="144"/>
      <c r="P86" s="144"/>
      <c r="Q86" s="145"/>
      <c r="R86" s="143"/>
      <c r="S86" s="144"/>
      <c r="T86" s="144"/>
      <c r="U86" s="144"/>
      <c r="V86" s="145"/>
      <c r="W86" s="143"/>
      <c r="X86" s="144"/>
      <c r="Y86" s="144"/>
      <c r="Z86" s="144"/>
      <c r="AA86" s="144"/>
      <c r="AB86" s="144"/>
      <c r="AC86" s="144"/>
      <c r="AD86" s="144"/>
      <c r="AE86" s="144"/>
      <c r="AF86" s="144"/>
      <c r="AG86" s="145"/>
      <c r="AH86" s="143"/>
      <c r="AI86" s="144"/>
      <c r="AJ86" s="144"/>
      <c r="AK86" s="145"/>
      <c r="AL86" s="144"/>
      <c r="AM86" s="144"/>
      <c r="AN86" s="144"/>
      <c r="AO86" s="145"/>
      <c r="AP86" s="143"/>
      <c r="AQ86" s="144"/>
      <c r="AR86" s="145"/>
      <c r="AS86" s="143"/>
      <c r="AT86" s="144"/>
      <c r="AU86" s="145"/>
      <c r="AV86" s="152"/>
      <c r="AW86" s="153"/>
      <c r="AX86" s="153"/>
      <c r="AY86" s="154"/>
      <c r="AZ86" s="84"/>
      <c r="BA86" s="85"/>
      <c r="BB86" s="85"/>
      <c r="BC86" s="86"/>
      <c r="BD86" s="11"/>
      <c r="BE86" s="35"/>
      <c r="BF86" s="36"/>
    </row>
    <row r="87" spans="2:64" ht="17.25" customHeight="1" x14ac:dyDescent="0.15">
      <c r="B87" s="30"/>
      <c r="C87" s="143"/>
      <c r="D87" s="144"/>
      <c r="E87" s="144"/>
      <c r="F87" s="144"/>
      <c r="G87" s="145"/>
      <c r="H87" s="143"/>
      <c r="I87" s="144"/>
      <c r="J87" s="144"/>
      <c r="K87" s="144"/>
      <c r="L87" s="144"/>
      <c r="M87" s="145"/>
      <c r="N87" s="143"/>
      <c r="O87" s="144"/>
      <c r="P87" s="144"/>
      <c r="Q87" s="145"/>
      <c r="R87" s="143"/>
      <c r="S87" s="144"/>
      <c r="T87" s="144"/>
      <c r="U87" s="144"/>
      <c r="V87" s="145"/>
      <c r="W87" s="143"/>
      <c r="X87" s="144"/>
      <c r="Y87" s="144"/>
      <c r="Z87" s="144"/>
      <c r="AA87" s="144"/>
      <c r="AB87" s="144"/>
      <c r="AC87" s="144"/>
      <c r="AD87" s="144"/>
      <c r="AE87" s="144"/>
      <c r="AF87" s="144"/>
      <c r="AG87" s="145"/>
      <c r="AH87" s="143"/>
      <c r="AI87" s="144"/>
      <c r="AJ87" s="144"/>
      <c r="AK87" s="145"/>
      <c r="AL87" s="144"/>
      <c r="AM87" s="144"/>
      <c r="AN87" s="144"/>
      <c r="AO87" s="145"/>
      <c r="AP87" s="143"/>
      <c r="AQ87" s="144"/>
      <c r="AR87" s="145"/>
      <c r="AS87" s="143"/>
      <c r="AT87" s="144"/>
      <c r="AU87" s="145"/>
      <c r="AV87" s="143" t="s">
        <v>54</v>
      </c>
      <c r="AW87" s="144"/>
      <c r="AX87" s="144"/>
      <c r="AY87" s="145"/>
      <c r="AZ87" s="84"/>
      <c r="BA87" s="85"/>
      <c r="BB87" s="85"/>
      <c r="BC87" s="86"/>
      <c r="BD87" s="11"/>
      <c r="BE87" s="35"/>
      <c r="BF87" s="36"/>
    </row>
    <row r="88" spans="2:64" ht="24.75" customHeight="1" x14ac:dyDescent="0.15">
      <c r="B88" s="30"/>
      <c r="C88" s="2"/>
      <c r="D88" s="1"/>
      <c r="E88" s="1"/>
      <c r="F88" s="1"/>
      <c r="G88" s="3"/>
      <c r="H88" s="2"/>
      <c r="I88" s="1"/>
      <c r="J88" s="1"/>
      <c r="K88" s="1"/>
      <c r="L88" s="1"/>
      <c r="M88" s="3"/>
      <c r="N88" s="2"/>
      <c r="O88" s="1"/>
      <c r="P88" s="1"/>
      <c r="Q88" s="3"/>
      <c r="R88" s="146"/>
      <c r="S88" s="147"/>
      <c r="T88" s="147"/>
      <c r="U88" s="147"/>
      <c r="V88" s="148"/>
      <c r="W88" s="146"/>
      <c r="X88" s="147"/>
      <c r="Y88" s="147"/>
      <c r="Z88" s="147"/>
      <c r="AA88" s="147"/>
      <c r="AB88" s="147"/>
      <c r="AC88" s="147"/>
      <c r="AD88" s="147"/>
      <c r="AE88" s="147"/>
      <c r="AF88" s="147"/>
      <c r="AG88" s="148"/>
      <c r="AH88" s="146"/>
      <c r="AI88" s="147"/>
      <c r="AJ88" s="147"/>
      <c r="AK88" s="148"/>
      <c r="AL88" s="147"/>
      <c r="AM88" s="147"/>
      <c r="AN88" s="147"/>
      <c r="AO88" s="148"/>
      <c r="AP88" s="146" t="s">
        <v>57</v>
      </c>
      <c r="AQ88" s="147"/>
      <c r="AR88" s="148"/>
      <c r="AS88" s="146" t="s">
        <v>58</v>
      </c>
      <c r="AT88" s="147"/>
      <c r="AU88" s="148"/>
      <c r="AV88" s="146"/>
      <c r="AW88" s="147"/>
      <c r="AX88" s="147"/>
      <c r="AY88" s="148"/>
      <c r="AZ88" s="14"/>
      <c r="BA88" s="15"/>
      <c r="BB88" s="15"/>
      <c r="BC88" s="16"/>
      <c r="BD88" s="11"/>
      <c r="BE88" s="35"/>
      <c r="BF88" s="36"/>
    </row>
    <row r="89" spans="2:64" ht="21" customHeight="1" x14ac:dyDescent="0.15">
      <c r="B89" s="30"/>
      <c r="C89" s="106"/>
      <c r="D89" s="107"/>
      <c r="E89" s="107"/>
      <c r="F89" s="107"/>
      <c r="G89" s="108"/>
      <c r="H89" s="112"/>
      <c r="I89" s="113"/>
      <c r="J89" s="113"/>
      <c r="K89" s="113"/>
      <c r="L89" s="113"/>
      <c r="M89" s="114"/>
      <c r="N89" s="106"/>
      <c r="O89" s="107"/>
      <c r="P89" s="107"/>
      <c r="Q89" s="108"/>
      <c r="R89" s="106"/>
      <c r="S89" s="107"/>
      <c r="T89" s="107"/>
      <c r="U89" s="107"/>
      <c r="V89" s="108"/>
      <c r="W89" s="308"/>
      <c r="X89" s="309"/>
      <c r="Y89" s="309"/>
      <c r="Z89" s="309"/>
      <c r="AA89" s="309"/>
      <c r="AB89" s="309"/>
      <c r="AC89" s="309"/>
      <c r="AD89" s="309"/>
      <c r="AE89" s="309"/>
      <c r="AF89" s="309"/>
      <c r="AG89" s="310"/>
      <c r="AH89" s="158"/>
      <c r="AI89" s="159"/>
      <c r="AJ89" s="159"/>
      <c r="AK89" s="160"/>
      <c r="AL89" s="158"/>
      <c r="AM89" s="159"/>
      <c r="AN89" s="159"/>
      <c r="AO89" s="160"/>
      <c r="AP89" s="158"/>
      <c r="AQ89" s="159"/>
      <c r="AR89" s="160"/>
      <c r="AS89" s="164"/>
      <c r="AT89" s="165"/>
      <c r="AU89" s="166"/>
      <c r="AV89" s="164"/>
      <c r="AW89" s="165"/>
      <c r="AX89" s="165"/>
      <c r="AY89" s="166"/>
      <c r="AZ89" s="115"/>
      <c r="BA89" s="116"/>
      <c r="BB89" s="116"/>
      <c r="BC89" s="117"/>
      <c r="BD89" s="11"/>
      <c r="BE89" s="35"/>
      <c r="BF89" s="36"/>
    </row>
    <row r="90" spans="2:64" ht="21" customHeight="1" x14ac:dyDescent="0.15">
      <c r="B90" s="30"/>
      <c r="C90" s="109"/>
      <c r="D90" s="110"/>
      <c r="E90" s="110"/>
      <c r="F90" s="110"/>
      <c r="G90" s="111"/>
      <c r="H90" s="305"/>
      <c r="I90" s="306"/>
      <c r="J90" s="306"/>
      <c r="K90" s="306"/>
      <c r="L90" s="306"/>
      <c r="M90" s="307"/>
      <c r="N90" s="109"/>
      <c r="O90" s="110"/>
      <c r="P90" s="110"/>
      <c r="Q90" s="111"/>
      <c r="R90" s="109"/>
      <c r="S90" s="110"/>
      <c r="T90" s="110"/>
      <c r="U90" s="110"/>
      <c r="V90" s="111"/>
      <c r="W90" s="311"/>
      <c r="X90" s="312"/>
      <c r="Y90" s="312"/>
      <c r="Z90" s="312"/>
      <c r="AA90" s="312"/>
      <c r="AB90" s="312"/>
      <c r="AC90" s="312"/>
      <c r="AD90" s="312"/>
      <c r="AE90" s="312"/>
      <c r="AF90" s="312"/>
      <c r="AG90" s="313"/>
      <c r="AH90" s="161"/>
      <c r="AI90" s="162"/>
      <c r="AJ90" s="162"/>
      <c r="AK90" s="163"/>
      <c r="AL90" s="161"/>
      <c r="AM90" s="162"/>
      <c r="AN90" s="162"/>
      <c r="AO90" s="163"/>
      <c r="AP90" s="161"/>
      <c r="AQ90" s="162"/>
      <c r="AR90" s="163"/>
      <c r="AS90" s="170"/>
      <c r="AT90" s="171"/>
      <c r="AU90" s="172"/>
      <c r="AV90" s="170"/>
      <c r="AW90" s="171"/>
      <c r="AX90" s="171"/>
      <c r="AY90" s="172"/>
      <c r="AZ90" s="118"/>
      <c r="BA90" s="119"/>
      <c r="BB90" s="119"/>
      <c r="BC90" s="120"/>
      <c r="BD90" s="11"/>
      <c r="BE90" s="35"/>
      <c r="BF90" s="36"/>
    </row>
    <row r="91" spans="2:64" ht="21" customHeight="1" x14ac:dyDescent="0.15">
      <c r="B91" s="30"/>
      <c r="C91" s="106"/>
      <c r="D91" s="107"/>
      <c r="E91" s="107"/>
      <c r="F91" s="107"/>
      <c r="G91" s="108"/>
      <c r="H91" s="112"/>
      <c r="I91" s="113"/>
      <c r="J91" s="113"/>
      <c r="K91" s="113"/>
      <c r="L91" s="113"/>
      <c r="M91" s="114"/>
      <c r="N91" s="106"/>
      <c r="O91" s="107"/>
      <c r="P91" s="107"/>
      <c r="Q91" s="108"/>
      <c r="R91" s="106"/>
      <c r="S91" s="107"/>
      <c r="T91" s="107"/>
      <c r="U91" s="107"/>
      <c r="V91" s="108"/>
      <c r="W91" s="308"/>
      <c r="X91" s="309"/>
      <c r="Y91" s="309"/>
      <c r="Z91" s="309"/>
      <c r="AA91" s="309"/>
      <c r="AB91" s="309"/>
      <c r="AC91" s="309"/>
      <c r="AD91" s="309"/>
      <c r="AE91" s="309"/>
      <c r="AF91" s="309"/>
      <c r="AG91" s="310"/>
      <c r="AH91" s="158"/>
      <c r="AI91" s="159"/>
      <c r="AJ91" s="159"/>
      <c r="AK91" s="160"/>
      <c r="AL91" s="158"/>
      <c r="AM91" s="159"/>
      <c r="AN91" s="159"/>
      <c r="AO91" s="160"/>
      <c r="AP91" s="158"/>
      <c r="AQ91" s="159"/>
      <c r="AR91" s="160"/>
      <c r="AS91" s="164"/>
      <c r="AT91" s="165"/>
      <c r="AU91" s="166"/>
      <c r="AV91" s="164"/>
      <c r="AW91" s="165"/>
      <c r="AX91" s="165"/>
      <c r="AY91" s="166"/>
      <c r="AZ91" s="115"/>
      <c r="BA91" s="116"/>
      <c r="BB91" s="116"/>
      <c r="BC91" s="117"/>
      <c r="BD91" s="11"/>
      <c r="BE91" s="35"/>
      <c r="BF91" s="36"/>
    </row>
    <row r="92" spans="2:64" ht="21" customHeight="1" thickBot="1" x14ac:dyDescent="0.2">
      <c r="B92" s="30"/>
      <c r="C92" s="109"/>
      <c r="D92" s="110"/>
      <c r="E92" s="110"/>
      <c r="F92" s="110"/>
      <c r="G92" s="111"/>
      <c r="H92" s="109"/>
      <c r="I92" s="110"/>
      <c r="J92" s="110"/>
      <c r="K92" s="110"/>
      <c r="L92" s="110"/>
      <c r="M92" s="111"/>
      <c r="N92" s="109"/>
      <c r="O92" s="110"/>
      <c r="P92" s="110"/>
      <c r="Q92" s="111"/>
      <c r="R92" s="109"/>
      <c r="S92" s="110"/>
      <c r="T92" s="110"/>
      <c r="U92" s="110"/>
      <c r="V92" s="111"/>
      <c r="W92" s="314"/>
      <c r="X92" s="315"/>
      <c r="Y92" s="315"/>
      <c r="Z92" s="315"/>
      <c r="AA92" s="315"/>
      <c r="AB92" s="315"/>
      <c r="AC92" s="315"/>
      <c r="AD92" s="315"/>
      <c r="AE92" s="315"/>
      <c r="AF92" s="315"/>
      <c r="AG92" s="316"/>
      <c r="AH92" s="161"/>
      <c r="AI92" s="162"/>
      <c r="AJ92" s="162"/>
      <c r="AK92" s="163"/>
      <c r="AL92" s="161"/>
      <c r="AM92" s="162"/>
      <c r="AN92" s="162"/>
      <c r="AO92" s="163"/>
      <c r="AP92" s="161"/>
      <c r="AQ92" s="162"/>
      <c r="AR92" s="163"/>
      <c r="AS92" s="170"/>
      <c r="AT92" s="171"/>
      <c r="AU92" s="172"/>
      <c r="AV92" s="170"/>
      <c r="AW92" s="171"/>
      <c r="AX92" s="171"/>
      <c r="AY92" s="172"/>
      <c r="AZ92" s="118"/>
      <c r="BA92" s="119"/>
      <c r="BB92" s="119"/>
      <c r="BC92" s="120"/>
      <c r="BD92" s="11"/>
      <c r="BE92" s="35"/>
      <c r="BF92" s="36"/>
    </row>
    <row r="93" spans="2:64" ht="24.75" customHeight="1" thickTop="1" x14ac:dyDescent="0.15">
      <c r="B93" s="30"/>
      <c r="C93" s="133"/>
      <c r="D93" s="134"/>
      <c r="E93" s="134"/>
      <c r="F93" s="134"/>
      <c r="G93" s="135"/>
      <c r="H93" s="136"/>
      <c r="I93" s="136"/>
      <c r="J93" s="136"/>
      <c r="K93" s="136"/>
      <c r="L93" s="136"/>
      <c r="M93" s="136"/>
      <c r="N93" s="137"/>
      <c r="O93" s="138"/>
      <c r="P93" s="138"/>
      <c r="Q93" s="139"/>
      <c r="R93" s="137"/>
      <c r="S93" s="138"/>
      <c r="T93" s="138"/>
      <c r="U93" s="138"/>
      <c r="V93" s="138"/>
      <c r="W93" s="137"/>
      <c r="X93" s="138"/>
      <c r="Y93" s="138"/>
      <c r="Z93" s="138"/>
      <c r="AA93" s="138"/>
      <c r="AB93" s="138"/>
      <c r="AC93" s="138"/>
      <c r="AD93" s="138"/>
      <c r="AE93" s="138"/>
      <c r="AF93" s="138"/>
      <c r="AG93" s="139"/>
      <c r="AH93" s="56"/>
      <c r="AI93" s="57"/>
      <c r="AJ93" s="57"/>
      <c r="AK93" s="58"/>
      <c r="AL93" s="185"/>
      <c r="AM93" s="186"/>
      <c r="AN93" s="186"/>
      <c r="AO93" s="187"/>
      <c r="AP93" s="185"/>
      <c r="AQ93" s="186"/>
      <c r="AR93" s="187"/>
      <c r="AS93" s="185"/>
      <c r="AT93" s="186"/>
      <c r="AU93" s="187"/>
      <c r="AV93" s="185"/>
      <c r="AW93" s="186"/>
      <c r="AX93" s="186"/>
      <c r="AY93" s="187"/>
      <c r="AZ93" s="137"/>
      <c r="BA93" s="138"/>
      <c r="BB93" s="138"/>
      <c r="BC93" s="139"/>
      <c r="BD93" s="11"/>
      <c r="BE93" s="35"/>
      <c r="BF93" s="36"/>
    </row>
    <row r="94" spans="2:64" x14ac:dyDescent="0.15">
      <c r="B94" s="30"/>
      <c r="C94" s="10"/>
      <c r="D94" s="10"/>
      <c r="E94" s="10"/>
      <c r="F94" s="10"/>
      <c r="G94" s="61"/>
      <c r="H94" s="61"/>
      <c r="I94" s="61"/>
      <c r="J94" s="61"/>
      <c r="K94" s="61"/>
      <c r="L94" s="61"/>
      <c r="M94" s="61"/>
      <c r="N94" s="61"/>
      <c r="O94" s="61"/>
      <c r="P94" s="61"/>
      <c r="Q94" s="61"/>
      <c r="R94" s="61"/>
      <c r="S94" s="61"/>
      <c r="T94" s="11"/>
      <c r="U94" s="1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11"/>
      <c r="BE94" s="35"/>
      <c r="BF94" s="36"/>
    </row>
    <row r="95" spans="2:64" x14ac:dyDescent="0.15">
      <c r="B95" s="30"/>
      <c r="C95" s="4" t="s">
        <v>89</v>
      </c>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6"/>
      <c r="AR95" s="6"/>
      <c r="AS95" s="6"/>
      <c r="AT95" s="6"/>
      <c r="AU95" s="6"/>
      <c r="AV95" s="6"/>
      <c r="AW95" s="6"/>
      <c r="AX95" s="6"/>
      <c r="AY95" s="6"/>
      <c r="AZ95" s="6"/>
      <c r="BA95" s="6"/>
      <c r="BB95" s="6"/>
      <c r="BC95" s="6"/>
      <c r="BD95" s="31"/>
      <c r="BE95" s="32"/>
      <c r="BF95" s="33"/>
      <c r="BG95" s="31"/>
      <c r="BJ95" s="31"/>
      <c r="BK95" s="34"/>
      <c r="BL95" s="34"/>
    </row>
    <row r="96" spans="2:64" ht="10.5" customHeight="1" x14ac:dyDescent="0.15">
      <c r="B96" s="30"/>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6"/>
      <c r="AR96" s="6"/>
      <c r="AS96" s="6"/>
      <c r="AT96" s="6"/>
      <c r="AU96" s="6"/>
      <c r="AV96" s="6"/>
      <c r="AW96" s="6"/>
      <c r="AX96" s="6"/>
      <c r="AY96" s="6"/>
      <c r="AZ96" s="92" t="s">
        <v>8</v>
      </c>
      <c r="BA96" s="92"/>
      <c r="BB96" s="92"/>
      <c r="BC96" s="92"/>
      <c r="BD96" s="11"/>
      <c r="BE96" s="32"/>
      <c r="BF96" s="33"/>
      <c r="BG96" s="31"/>
    </row>
    <row r="97" spans="2:58" ht="24.75" customHeight="1" x14ac:dyDescent="0.15">
      <c r="B97" s="30"/>
      <c r="C97" s="140" t="s">
        <v>11</v>
      </c>
      <c r="D97" s="141"/>
      <c r="E97" s="142"/>
      <c r="F97" s="140" t="s">
        <v>12</v>
      </c>
      <c r="G97" s="141"/>
      <c r="H97" s="141"/>
      <c r="I97" s="142"/>
      <c r="J97" s="140" t="s">
        <v>13</v>
      </c>
      <c r="K97" s="141"/>
      <c r="L97" s="141"/>
      <c r="M97" s="142"/>
      <c r="N97" s="140" t="s">
        <v>9</v>
      </c>
      <c r="O97" s="141"/>
      <c r="P97" s="142"/>
      <c r="Q97" s="140" t="s">
        <v>14</v>
      </c>
      <c r="R97" s="141"/>
      <c r="S97" s="142"/>
      <c r="T97" s="140" t="s">
        <v>23</v>
      </c>
      <c r="U97" s="141"/>
      <c r="V97" s="141"/>
      <c r="W97" s="141"/>
      <c r="X97" s="141"/>
      <c r="Y97" s="142"/>
      <c r="Z97" s="140" t="s">
        <v>15</v>
      </c>
      <c r="AA97" s="141"/>
      <c r="AB97" s="141"/>
      <c r="AC97" s="141"/>
      <c r="AD97" s="141"/>
      <c r="AE97" s="141"/>
      <c r="AF97" s="142"/>
      <c r="AG97" s="140" t="s">
        <v>16</v>
      </c>
      <c r="AH97" s="141"/>
      <c r="AI97" s="141"/>
      <c r="AJ97" s="142"/>
      <c r="AK97" s="140" t="s">
        <v>17</v>
      </c>
      <c r="AL97" s="141"/>
      <c r="AM97" s="141"/>
      <c r="AN97" s="142"/>
      <c r="AO97" s="140" t="s">
        <v>22</v>
      </c>
      <c r="AP97" s="141"/>
      <c r="AQ97" s="142"/>
      <c r="AR97" s="140" t="s">
        <v>6</v>
      </c>
      <c r="AS97" s="141"/>
      <c r="AT97" s="142"/>
      <c r="AU97" s="149" t="s">
        <v>18</v>
      </c>
      <c r="AV97" s="150"/>
      <c r="AW97" s="150"/>
      <c r="AX97" s="151"/>
      <c r="AY97" s="149" t="s">
        <v>7</v>
      </c>
      <c r="AZ97" s="150"/>
      <c r="BA97" s="150"/>
      <c r="BB97" s="150"/>
      <c r="BC97" s="151"/>
      <c r="BD97" s="11"/>
      <c r="BE97" s="35"/>
      <c r="BF97" s="36"/>
    </row>
    <row r="98" spans="2:58" ht="24.75" customHeight="1" x14ac:dyDescent="0.15">
      <c r="B98" s="30"/>
      <c r="C98" s="143"/>
      <c r="D98" s="144"/>
      <c r="E98" s="145"/>
      <c r="F98" s="143"/>
      <c r="G98" s="144"/>
      <c r="H98" s="144"/>
      <c r="I98" s="145"/>
      <c r="J98" s="143"/>
      <c r="K98" s="144"/>
      <c r="L98" s="144"/>
      <c r="M98" s="145"/>
      <c r="N98" s="143"/>
      <c r="O98" s="144"/>
      <c r="P98" s="145"/>
      <c r="Q98" s="143"/>
      <c r="R98" s="144"/>
      <c r="S98" s="145"/>
      <c r="T98" s="143"/>
      <c r="U98" s="144"/>
      <c r="V98" s="144"/>
      <c r="W98" s="144"/>
      <c r="X98" s="144"/>
      <c r="Y98" s="145"/>
      <c r="Z98" s="143"/>
      <c r="AA98" s="144"/>
      <c r="AB98" s="144"/>
      <c r="AC98" s="144"/>
      <c r="AD98" s="144"/>
      <c r="AE98" s="144"/>
      <c r="AF98" s="145"/>
      <c r="AG98" s="143"/>
      <c r="AH98" s="144"/>
      <c r="AI98" s="144"/>
      <c r="AJ98" s="145"/>
      <c r="AK98" s="143"/>
      <c r="AL98" s="144"/>
      <c r="AM98" s="144"/>
      <c r="AN98" s="145"/>
      <c r="AO98" s="143"/>
      <c r="AP98" s="144"/>
      <c r="AQ98" s="145"/>
      <c r="AR98" s="143"/>
      <c r="AS98" s="144"/>
      <c r="AT98" s="145"/>
      <c r="AU98" s="152"/>
      <c r="AV98" s="153"/>
      <c r="AW98" s="153"/>
      <c r="AX98" s="154"/>
      <c r="AY98" s="152"/>
      <c r="AZ98" s="153"/>
      <c r="BA98" s="153"/>
      <c r="BB98" s="153"/>
      <c r="BC98" s="154"/>
      <c r="BD98" s="11"/>
      <c r="BE98" s="35"/>
      <c r="BF98" s="36"/>
    </row>
    <row r="99" spans="2:58" ht="24.75" customHeight="1" x14ac:dyDescent="0.15">
      <c r="B99" s="30"/>
      <c r="C99" s="143"/>
      <c r="D99" s="144"/>
      <c r="E99" s="145"/>
      <c r="F99" s="143"/>
      <c r="G99" s="144"/>
      <c r="H99" s="144"/>
      <c r="I99" s="145"/>
      <c r="J99" s="143"/>
      <c r="K99" s="144"/>
      <c r="L99" s="144"/>
      <c r="M99" s="145"/>
      <c r="N99" s="143"/>
      <c r="O99" s="144"/>
      <c r="P99" s="145"/>
      <c r="Q99" s="143"/>
      <c r="R99" s="144"/>
      <c r="S99" s="145"/>
      <c r="T99" s="143"/>
      <c r="U99" s="144"/>
      <c r="V99" s="144"/>
      <c r="W99" s="144"/>
      <c r="X99" s="144"/>
      <c r="Y99" s="145"/>
      <c r="Z99" s="143"/>
      <c r="AA99" s="144"/>
      <c r="AB99" s="144"/>
      <c r="AC99" s="144"/>
      <c r="AD99" s="144"/>
      <c r="AE99" s="144"/>
      <c r="AF99" s="145"/>
      <c r="AG99" s="143"/>
      <c r="AH99" s="144"/>
      <c r="AI99" s="144"/>
      <c r="AJ99" s="145"/>
      <c r="AK99" s="143"/>
      <c r="AL99" s="144"/>
      <c r="AM99" s="144"/>
      <c r="AN99" s="145"/>
      <c r="AO99" s="143"/>
      <c r="AP99" s="144"/>
      <c r="AQ99" s="145"/>
      <c r="AR99" s="143"/>
      <c r="AS99" s="144"/>
      <c r="AT99" s="145"/>
      <c r="AU99" s="152"/>
      <c r="AV99" s="153"/>
      <c r="AW99" s="153"/>
      <c r="AX99" s="154"/>
      <c r="AY99" s="152"/>
      <c r="AZ99" s="153"/>
      <c r="BA99" s="153"/>
      <c r="BB99" s="153"/>
      <c r="BC99" s="154"/>
      <c r="BD99" s="11"/>
      <c r="BE99" s="35"/>
      <c r="BF99" s="36"/>
    </row>
    <row r="100" spans="2:58" ht="17.25" customHeight="1" x14ac:dyDescent="0.15">
      <c r="B100" s="30"/>
      <c r="C100" s="143"/>
      <c r="D100" s="144"/>
      <c r="E100" s="145"/>
      <c r="F100" s="143"/>
      <c r="G100" s="144"/>
      <c r="H100" s="144"/>
      <c r="I100" s="145"/>
      <c r="J100" s="143"/>
      <c r="K100" s="144"/>
      <c r="L100" s="144"/>
      <c r="M100" s="145"/>
      <c r="N100" s="143"/>
      <c r="O100" s="144"/>
      <c r="P100" s="145"/>
      <c r="Q100" s="143"/>
      <c r="R100" s="144"/>
      <c r="S100" s="145"/>
      <c r="T100" s="143"/>
      <c r="U100" s="144"/>
      <c r="V100" s="144"/>
      <c r="W100" s="144"/>
      <c r="X100" s="144"/>
      <c r="Y100" s="145"/>
      <c r="Z100" s="143"/>
      <c r="AA100" s="144"/>
      <c r="AB100" s="144"/>
      <c r="AC100" s="144"/>
      <c r="AD100" s="144"/>
      <c r="AE100" s="144"/>
      <c r="AF100" s="145"/>
      <c r="AG100" s="143"/>
      <c r="AH100" s="144"/>
      <c r="AI100" s="144"/>
      <c r="AJ100" s="145"/>
      <c r="AK100" s="143"/>
      <c r="AL100" s="144"/>
      <c r="AM100" s="144"/>
      <c r="AN100" s="145"/>
      <c r="AO100" s="143"/>
      <c r="AP100" s="144"/>
      <c r="AQ100" s="145"/>
      <c r="AR100" s="143"/>
      <c r="AS100" s="144"/>
      <c r="AT100" s="145"/>
      <c r="AU100" s="143" t="s">
        <v>56</v>
      </c>
      <c r="AV100" s="144"/>
      <c r="AW100" s="144"/>
      <c r="AX100" s="145"/>
      <c r="AY100" s="152"/>
      <c r="AZ100" s="153"/>
      <c r="BA100" s="153"/>
      <c r="BB100" s="153"/>
      <c r="BC100" s="154"/>
      <c r="BD100" s="11"/>
      <c r="BE100" s="35"/>
      <c r="BF100" s="36"/>
    </row>
    <row r="101" spans="2:58" ht="24.75" customHeight="1" x14ac:dyDescent="0.15">
      <c r="B101" s="30"/>
      <c r="C101" s="146"/>
      <c r="D101" s="147"/>
      <c r="E101" s="148"/>
      <c r="F101" s="146"/>
      <c r="G101" s="147"/>
      <c r="H101" s="147"/>
      <c r="I101" s="148"/>
      <c r="J101" s="146"/>
      <c r="K101" s="147"/>
      <c r="L101" s="147"/>
      <c r="M101" s="148"/>
      <c r="N101" s="146"/>
      <c r="O101" s="147"/>
      <c r="P101" s="148"/>
      <c r="Q101" s="146"/>
      <c r="R101" s="147"/>
      <c r="S101" s="148"/>
      <c r="T101" s="146"/>
      <c r="U101" s="147"/>
      <c r="V101" s="147"/>
      <c r="W101" s="147"/>
      <c r="X101" s="147"/>
      <c r="Y101" s="148"/>
      <c r="Z101" s="146"/>
      <c r="AA101" s="147"/>
      <c r="AB101" s="147"/>
      <c r="AC101" s="147"/>
      <c r="AD101" s="147"/>
      <c r="AE101" s="147"/>
      <c r="AF101" s="148"/>
      <c r="AG101" s="146"/>
      <c r="AH101" s="147"/>
      <c r="AI101" s="147"/>
      <c r="AJ101" s="148"/>
      <c r="AK101" s="146"/>
      <c r="AL101" s="147"/>
      <c r="AM101" s="147"/>
      <c r="AN101" s="148"/>
      <c r="AO101" s="146" t="s">
        <v>57</v>
      </c>
      <c r="AP101" s="147"/>
      <c r="AQ101" s="148"/>
      <c r="AR101" s="146" t="s">
        <v>58</v>
      </c>
      <c r="AS101" s="147"/>
      <c r="AT101" s="148"/>
      <c r="AU101" s="146"/>
      <c r="AV101" s="147"/>
      <c r="AW101" s="147"/>
      <c r="AX101" s="148"/>
      <c r="AY101" s="155"/>
      <c r="AZ101" s="156"/>
      <c r="BA101" s="156"/>
      <c r="BB101" s="156"/>
      <c r="BC101" s="157"/>
      <c r="BD101" s="11"/>
      <c r="BE101" s="35"/>
      <c r="BF101" s="36"/>
    </row>
    <row r="102" spans="2:58" ht="21" customHeight="1" x14ac:dyDescent="0.15">
      <c r="B102" s="30"/>
      <c r="C102" s="164"/>
      <c r="D102" s="165"/>
      <c r="E102" s="166"/>
      <c r="F102" s="164"/>
      <c r="G102" s="165"/>
      <c r="H102" s="165"/>
      <c r="I102" s="166"/>
      <c r="J102" s="164"/>
      <c r="K102" s="165"/>
      <c r="L102" s="165"/>
      <c r="M102" s="166"/>
      <c r="N102" s="173"/>
      <c r="O102" s="174"/>
      <c r="P102" s="175"/>
      <c r="Q102" s="173"/>
      <c r="R102" s="174"/>
      <c r="S102" s="175"/>
      <c r="T102" s="173"/>
      <c r="U102" s="174"/>
      <c r="V102" s="174"/>
      <c r="W102" s="174"/>
      <c r="X102" s="174"/>
      <c r="Y102" s="175"/>
      <c r="Z102" s="158"/>
      <c r="AA102" s="159"/>
      <c r="AB102" s="159"/>
      <c r="AC102" s="159"/>
      <c r="AD102" s="159"/>
      <c r="AE102" s="159"/>
      <c r="AF102" s="160"/>
      <c r="AG102" s="158"/>
      <c r="AH102" s="159"/>
      <c r="AI102" s="159"/>
      <c r="AJ102" s="160"/>
      <c r="AK102" s="158"/>
      <c r="AL102" s="159"/>
      <c r="AM102" s="159"/>
      <c r="AN102" s="160"/>
      <c r="AO102" s="158"/>
      <c r="AP102" s="159"/>
      <c r="AQ102" s="160"/>
      <c r="AR102" s="158"/>
      <c r="AS102" s="159"/>
      <c r="AT102" s="160"/>
      <c r="AU102" s="158"/>
      <c r="AV102" s="159"/>
      <c r="AW102" s="159"/>
      <c r="AX102" s="160"/>
      <c r="AY102" s="158"/>
      <c r="AZ102" s="159"/>
      <c r="BA102" s="159"/>
      <c r="BB102" s="159"/>
      <c r="BC102" s="160"/>
      <c r="BD102" s="11"/>
      <c r="BE102" s="35"/>
      <c r="BF102" s="36"/>
    </row>
    <row r="103" spans="2:58" ht="21" customHeight="1" x14ac:dyDescent="0.15">
      <c r="B103" s="30"/>
      <c r="C103" s="170"/>
      <c r="D103" s="171"/>
      <c r="E103" s="172"/>
      <c r="F103" s="170"/>
      <c r="G103" s="171"/>
      <c r="H103" s="171"/>
      <c r="I103" s="172"/>
      <c r="J103" s="170"/>
      <c r="K103" s="171"/>
      <c r="L103" s="171"/>
      <c r="M103" s="172"/>
      <c r="N103" s="176"/>
      <c r="O103" s="177"/>
      <c r="P103" s="178"/>
      <c r="Q103" s="176"/>
      <c r="R103" s="177"/>
      <c r="S103" s="178"/>
      <c r="T103" s="176"/>
      <c r="U103" s="177"/>
      <c r="V103" s="177"/>
      <c r="W103" s="177"/>
      <c r="X103" s="177"/>
      <c r="Y103" s="178"/>
      <c r="Z103" s="161"/>
      <c r="AA103" s="162"/>
      <c r="AB103" s="162"/>
      <c r="AC103" s="162"/>
      <c r="AD103" s="162"/>
      <c r="AE103" s="162"/>
      <c r="AF103" s="163"/>
      <c r="AG103" s="161"/>
      <c r="AH103" s="162"/>
      <c r="AI103" s="162"/>
      <c r="AJ103" s="163"/>
      <c r="AK103" s="161"/>
      <c r="AL103" s="162"/>
      <c r="AM103" s="162"/>
      <c r="AN103" s="163"/>
      <c r="AO103" s="161"/>
      <c r="AP103" s="162"/>
      <c r="AQ103" s="163"/>
      <c r="AR103" s="161"/>
      <c r="AS103" s="162"/>
      <c r="AT103" s="163"/>
      <c r="AU103" s="161"/>
      <c r="AV103" s="162"/>
      <c r="AW103" s="162"/>
      <c r="AX103" s="163"/>
      <c r="AY103" s="161"/>
      <c r="AZ103" s="162"/>
      <c r="BA103" s="162"/>
      <c r="BB103" s="162"/>
      <c r="BC103" s="163"/>
      <c r="BD103" s="11"/>
      <c r="BE103" s="35"/>
      <c r="BF103" s="36"/>
    </row>
    <row r="104" spans="2:58" ht="21" customHeight="1" x14ac:dyDescent="0.15">
      <c r="B104" s="30"/>
      <c r="C104" s="164"/>
      <c r="D104" s="165"/>
      <c r="E104" s="166"/>
      <c r="F104" s="164"/>
      <c r="G104" s="165"/>
      <c r="H104" s="165"/>
      <c r="I104" s="166"/>
      <c r="J104" s="164"/>
      <c r="K104" s="165"/>
      <c r="L104" s="165"/>
      <c r="M104" s="166"/>
      <c r="N104" s="173"/>
      <c r="O104" s="174"/>
      <c r="P104" s="175"/>
      <c r="Q104" s="173"/>
      <c r="R104" s="174"/>
      <c r="S104" s="175"/>
      <c r="T104" s="173"/>
      <c r="U104" s="174"/>
      <c r="V104" s="174"/>
      <c r="W104" s="174"/>
      <c r="X104" s="174"/>
      <c r="Y104" s="175"/>
      <c r="Z104" s="158"/>
      <c r="AA104" s="159"/>
      <c r="AB104" s="159"/>
      <c r="AC104" s="159"/>
      <c r="AD104" s="159"/>
      <c r="AE104" s="159"/>
      <c r="AF104" s="160"/>
      <c r="AG104" s="158"/>
      <c r="AH104" s="159"/>
      <c r="AI104" s="159"/>
      <c r="AJ104" s="160"/>
      <c r="AK104" s="158"/>
      <c r="AL104" s="159"/>
      <c r="AM104" s="159"/>
      <c r="AN104" s="160"/>
      <c r="AO104" s="158"/>
      <c r="AP104" s="159"/>
      <c r="AQ104" s="160"/>
      <c r="AR104" s="158"/>
      <c r="AS104" s="159"/>
      <c r="AT104" s="160"/>
      <c r="AU104" s="158"/>
      <c r="AV104" s="159"/>
      <c r="AW104" s="159"/>
      <c r="AX104" s="160"/>
      <c r="AY104" s="158"/>
      <c r="AZ104" s="159"/>
      <c r="BA104" s="159"/>
      <c r="BB104" s="159"/>
      <c r="BC104" s="160"/>
      <c r="BD104" s="11"/>
      <c r="BE104" s="35"/>
      <c r="BF104" s="36"/>
    </row>
    <row r="105" spans="2:58" ht="21" customHeight="1" thickBot="1" x14ac:dyDescent="0.2">
      <c r="B105" s="30"/>
      <c r="C105" s="167"/>
      <c r="D105" s="168"/>
      <c r="E105" s="169"/>
      <c r="F105" s="170"/>
      <c r="G105" s="171"/>
      <c r="H105" s="171"/>
      <c r="I105" s="172"/>
      <c r="J105" s="170"/>
      <c r="K105" s="171"/>
      <c r="L105" s="171"/>
      <c r="M105" s="172"/>
      <c r="N105" s="176"/>
      <c r="O105" s="177"/>
      <c r="P105" s="178"/>
      <c r="Q105" s="176"/>
      <c r="R105" s="177"/>
      <c r="S105" s="178"/>
      <c r="T105" s="179"/>
      <c r="U105" s="180"/>
      <c r="V105" s="180"/>
      <c r="W105" s="180"/>
      <c r="X105" s="180"/>
      <c r="Y105" s="181"/>
      <c r="Z105" s="161"/>
      <c r="AA105" s="162"/>
      <c r="AB105" s="162"/>
      <c r="AC105" s="162"/>
      <c r="AD105" s="162"/>
      <c r="AE105" s="162"/>
      <c r="AF105" s="163"/>
      <c r="AG105" s="161"/>
      <c r="AH105" s="162"/>
      <c r="AI105" s="162"/>
      <c r="AJ105" s="163"/>
      <c r="AK105" s="161"/>
      <c r="AL105" s="162"/>
      <c r="AM105" s="162"/>
      <c r="AN105" s="163"/>
      <c r="AO105" s="161"/>
      <c r="AP105" s="162"/>
      <c r="AQ105" s="163"/>
      <c r="AR105" s="161"/>
      <c r="AS105" s="162"/>
      <c r="AT105" s="163"/>
      <c r="AU105" s="161"/>
      <c r="AV105" s="162"/>
      <c r="AW105" s="162"/>
      <c r="AX105" s="163"/>
      <c r="AY105" s="161"/>
      <c r="AZ105" s="162"/>
      <c r="BA105" s="162"/>
      <c r="BB105" s="162"/>
      <c r="BC105" s="163"/>
      <c r="BD105" s="11"/>
      <c r="BE105" s="35"/>
      <c r="BF105" s="36"/>
    </row>
    <row r="106" spans="2:58" ht="24.75" customHeight="1" thickTop="1" x14ac:dyDescent="0.15">
      <c r="B106" s="30"/>
      <c r="C106" s="7"/>
      <c r="D106" s="8"/>
      <c r="E106" s="9"/>
      <c r="F106" s="7"/>
      <c r="G106" s="57"/>
      <c r="H106" s="57"/>
      <c r="I106" s="57"/>
      <c r="J106" s="56"/>
      <c r="K106" s="57"/>
      <c r="L106" s="57"/>
      <c r="M106" s="57"/>
      <c r="N106" s="56"/>
      <c r="O106" s="57"/>
      <c r="P106" s="58"/>
      <c r="Q106" s="56"/>
      <c r="R106" s="57"/>
      <c r="S106" s="58"/>
      <c r="T106" s="182"/>
      <c r="U106" s="183"/>
      <c r="V106" s="183"/>
      <c r="W106" s="183"/>
      <c r="X106" s="183"/>
      <c r="Y106" s="184"/>
      <c r="Z106" s="56"/>
      <c r="AA106" s="57"/>
      <c r="AB106" s="57"/>
      <c r="AC106" s="57"/>
      <c r="AD106" s="57"/>
      <c r="AE106" s="57"/>
      <c r="AF106" s="58"/>
      <c r="AG106" s="56"/>
      <c r="AH106" s="57"/>
      <c r="AI106" s="57"/>
      <c r="AJ106" s="58"/>
      <c r="AK106" s="185"/>
      <c r="AL106" s="186"/>
      <c r="AM106" s="186"/>
      <c r="AN106" s="187"/>
      <c r="AO106" s="185"/>
      <c r="AP106" s="186"/>
      <c r="AQ106" s="187"/>
      <c r="AR106" s="185"/>
      <c r="AS106" s="186"/>
      <c r="AT106" s="187"/>
      <c r="AU106" s="185"/>
      <c r="AV106" s="186"/>
      <c r="AW106" s="186"/>
      <c r="AX106" s="187"/>
      <c r="AY106" s="56"/>
      <c r="AZ106" s="57"/>
      <c r="BA106" s="57"/>
      <c r="BB106" s="57"/>
      <c r="BC106" s="58"/>
      <c r="BD106" s="11"/>
      <c r="BE106" s="35"/>
      <c r="BF106" s="36"/>
    </row>
    <row r="107" spans="2:58" ht="10.5" customHeight="1" x14ac:dyDescent="0.15">
      <c r="B107" s="41"/>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3"/>
      <c r="AB107" s="43"/>
      <c r="AC107" s="43"/>
      <c r="AD107" s="43"/>
      <c r="AE107" s="43"/>
      <c r="AF107" s="43"/>
      <c r="AG107" s="43"/>
      <c r="AH107" s="43"/>
      <c r="AI107" s="43"/>
      <c r="AJ107" s="43"/>
      <c r="AK107" s="43"/>
      <c r="AL107" s="43"/>
      <c r="AM107" s="43"/>
      <c r="AN107" s="43"/>
      <c r="AO107" s="43"/>
      <c r="AP107" s="43"/>
      <c r="AQ107" s="43"/>
      <c r="AR107" s="43"/>
      <c r="AS107" s="43"/>
      <c r="AT107" s="43"/>
      <c r="AU107" s="44"/>
      <c r="AV107" s="44"/>
      <c r="AW107" s="44"/>
      <c r="AX107" s="44"/>
      <c r="AY107" s="44"/>
      <c r="AZ107" s="44"/>
      <c r="BA107" s="44"/>
      <c r="BB107" s="45"/>
      <c r="BC107" s="45"/>
      <c r="BD107" s="43"/>
      <c r="BE107" s="46"/>
      <c r="BF107" s="36"/>
    </row>
    <row r="108" spans="2:58" ht="10.5" customHeight="1" x14ac:dyDescent="0.15">
      <c r="B108" s="30"/>
      <c r="C108" s="5"/>
      <c r="D108" s="5"/>
      <c r="E108" s="5"/>
      <c r="F108" s="5"/>
      <c r="G108" s="5"/>
      <c r="H108" s="5"/>
      <c r="I108" s="5"/>
      <c r="J108" s="5"/>
      <c r="K108" s="5"/>
      <c r="L108" s="5"/>
      <c r="M108" s="5"/>
      <c r="N108" s="5"/>
      <c r="O108" s="5"/>
      <c r="P108" s="5"/>
      <c r="Q108" s="5"/>
      <c r="R108" s="5"/>
      <c r="S108" s="5"/>
      <c r="T108" s="5"/>
      <c r="U108" s="5"/>
      <c r="V108" s="5"/>
      <c r="W108" s="5"/>
      <c r="X108" s="5"/>
      <c r="Y108" s="5"/>
      <c r="Z108" s="5"/>
      <c r="AA108" s="6"/>
      <c r="AB108" s="6"/>
      <c r="AC108" s="6"/>
      <c r="AD108" s="6"/>
      <c r="AE108" s="6"/>
      <c r="AF108" s="6"/>
      <c r="AG108" s="6"/>
      <c r="AH108" s="6"/>
      <c r="AI108" s="6"/>
      <c r="AJ108" s="6"/>
      <c r="AK108" s="6"/>
      <c r="AL108" s="6"/>
      <c r="AM108" s="6"/>
      <c r="AN108" s="6"/>
      <c r="AO108" s="6"/>
      <c r="AP108" s="6"/>
      <c r="AQ108" s="6"/>
      <c r="AR108" s="6"/>
      <c r="AS108" s="6"/>
      <c r="AT108" s="6"/>
      <c r="AU108" s="31"/>
      <c r="AV108" s="31"/>
      <c r="AW108" s="31"/>
      <c r="AX108" s="31"/>
      <c r="AY108" s="31"/>
      <c r="AZ108" s="31"/>
      <c r="BA108" s="31"/>
      <c r="BB108" s="34"/>
      <c r="BC108" s="34"/>
      <c r="BD108" s="6"/>
      <c r="BE108" s="40"/>
      <c r="BF108" s="36"/>
    </row>
    <row r="109" spans="2:58" ht="10.5" customHeight="1" x14ac:dyDescent="0.15">
      <c r="B109" s="47"/>
      <c r="C109" s="19"/>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48"/>
      <c r="BE109" s="49"/>
      <c r="BF109" s="36"/>
    </row>
    <row r="110" spans="2:58" ht="24" customHeight="1" x14ac:dyDescent="0.15">
      <c r="B110" s="323" t="s">
        <v>5</v>
      </c>
      <c r="C110" s="324"/>
      <c r="D110" s="324"/>
      <c r="E110" s="325"/>
      <c r="F110" s="327"/>
      <c r="G110" s="328"/>
      <c r="H110" s="328"/>
      <c r="I110" s="328"/>
      <c r="J110" s="329"/>
      <c r="K110" s="323" t="s">
        <v>3</v>
      </c>
      <c r="L110" s="324"/>
      <c r="M110" s="325"/>
      <c r="N110" s="327"/>
      <c r="O110" s="328"/>
      <c r="P110" s="328"/>
      <c r="Q110" s="328"/>
      <c r="R110" s="329"/>
      <c r="S110" s="75"/>
      <c r="T110" s="76"/>
      <c r="U110" s="323" t="s">
        <v>4</v>
      </c>
      <c r="V110" s="324"/>
      <c r="W110" s="325"/>
      <c r="X110" s="317"/>
      <c r="Y110" s="318"/>
      <c r="Z110" s="318"/>
      <c r="AA110" s="318"/>
      <c r="AB110" s="318"/>
      <c r="AC110" s="318"/>
      <c r="AD110" s="319"/>
      <c r="AE110" s="317" t="s">
        <v>10</v>
      </c>
      <c r="AF110" s="318"/>
      <c r="AG110" s="319"/>
      <c r="AH110" s="320"/>
      <c r="AI110" s="321"/>
      <c r="AJ110" s="321"/>
      <c r="AK110" s="321"/>
      <c r="AL110" s="321"/>
      <c r="AM110" s="321"/>
      <c r="AN110" s="321"/>
      <c r="AO110" s="321"/>
      <c r="AP110" s="321"/>
      <c r="AQ110" s="322"/>
      <c r="AR110" s="94" t="s">
        <v>59</v>
      </c>
      <c r="AS110" s="95"/>
      <c r="AT110" s="96"/>
      <c r="AU110" s="323"/>
      <c r="AV110" s="324"/>
      <c r="AW110" s="324"/>
      <c r="AX110" s="324"/>
      <c r="AY110" s="324"/>
      <c r="AZ110" s="324"/>
      <c r="BA110" s="324"/>
      <c r="BB110" s="324"/>
      <c r="BC110" s="324"/>
      <c r="BD110" s="50"/>
      <c r="BE110" s="51"/>
      <c r="BF110" s="36"/>
    </row>
    <row r="176" spans="4:42" x14ac:dyDescent="0.15">
      <c r="D176" s="52" t="s">
        <v>60</v>
      </c>
      <c r="S176" s="12" t="s">
        <v>60</v>
      </c>
      <c r="AP176" s="12" t="s">
        <v>60</v>
      </c>
    </row>
    <row r="177" spans="4:42" x14ac:dyDescent="0.15">
      <c r="D177" s="12" t="s">
        <v>61</v>
      </c>
      <c r="S177" s="12" t="s">
        <v>24</v>
      </c>
      <c r="AP177" s="12" t="s">
        <v>61</v>
      </c>
    </row>
    <row r="178" spans="4:42" x14ac:dyDescent="0.15">
      <c r="D178" s="12" t="s">
        <v>24</v>
      </c>
      <c r="S178" s="12" t="s">
        <v>25</v>
      </c>
      <c r="AP178" s="12" t="s">
        <v>24</v>
      </c>
    </row>
    <row r="179" spans="4:42" x14ac:dyDescent="0.15">
      <c r="D179" s="12" t="s">
        <v>25</v>
      </c>
      <c r="S179" s="12" t="s">
        <v>26</v>
      </c>
      <c r="AP179" s="12" t="s">
        <v>25</v>
      </c>
    </row>
    <row r="180" spans="4:42" x14ac:dyDescent="0.15">
      <c r="D180" s="12" t="s">
        <v>26</v>
      </c>
      <c r="S180" s="12" t="s">
        <v>27</v>
      </c>
      <c r="AP180" s="12" t="s">
        <v>26</v>
      </c>
    </row>
    <row r="181" spans="4:42" x14ac:dyDescent="0.15">
      <c r="D181" s="12" t="s">
        <v>27</v>
      </c>
      <c r="S181" s="52" t="s">
        <v>82</v>
      </c>
      <c r="AP181" s="12" t="s">
        <v>27</v>
      </c>
    </row>
    <row r="182" spans="4:42" x14ac:dyDescent="0.15">
      <c r="D182" s="12" t="s">
        <v>28</v>
      </c>
      <c r="S182" s="52" t="s">
        <v>33</v>
      </c>
      <c r="AP182" s="12" t="s">
        <v>28</v>
      </c>
    </row>
    <row r="183" spans="4:42" x14ac:dyDescent="0.15">
      <c r="D183" s="12" t="s">
        <v>62</v>
      </c>
      <c r="S183" s="52" t="s">
        <v>34</v>
      </c>
      <c r="AP183" s="12" t="s">
        <v>50</v>
      </c>
    </row>
    <row r="184" spans="4:42" x14ac:dyDescent="0.15">
      <c r="D184" s="12" t="s">
        <v>50</v>
      </c>
      <c r="S184" s="52" t="s">
        <v>35</v>
      </c>
      <c r="AP184" s="12" t="s">
        <v>63</v>
      </c>
    </row>
    <row r="185" spans="4:42" x14ac:dyDescent="0.15">
      <c r="D185" s="12" t="s">
        <v>29</v>
      </c>
      <c r="S185" s="52" t="s">
        <v>36</v>
      </c>
      <c r="AP185" s="52" t="s">
        <v>51</v>
      </c>
    </row>
    <row r="186" spans="4:42" x14ac:dyDescent="0.15">
      <c r="D186" s="12" t="s">
        <v>30</v>
      </c>
      <c r="S186" s="52" t="s">
        <v>37</v>
      </c>
      <c r="AP186" s="5" t="s">
        <v>33</v>
      </c>
    </row>
    <row r="187" spans="4:42" x14ac:dyDescent="0.15">
      <c r="D187" s="12" t="s">
        <v>31</v>
      </c>
      <c r="S187" s="52" t="s">
        <v>39</v>
      </c>
      <c r="AP187" s="5" t="s">
        <v>34</v>
      </c>
    </row>
    <row r="188" spans="4:42" x14ac:dyDescent="0.15">
      <c r="D188" s="12" t="s">
        <v>32</v>
      </c>
      <c r="S188" s="52" t="s">
        <v>40</v>
      </c>
      <c r="AP188" s="12" t="s">
        <v>35</v>
      </c>
    </row>
    <row r="189" spans="4:42" x14ac:dyDescent="0.15">
      <c r="D189" s="12" t="s">
        <v>63</v>
      </c>
      <c r="S189" s="52" t="s">
        <v>41</v>
      </c>
      <c r="AP189" s="12" t="s">
        <v>36</v>
      </c>
    </row>
    <row r="190" spans="4:42" x14ac:dyDescent="0.15">
      <c r="D190" s="52" t="s">
        <v>51</v>
      </c>
      <c r="S190" s="52" t="s">
        <v>42</v>
      </c>
      <c r="AP190" s="12" t="s">
        <v>37</v>
      </c>
    </row>
    <row r="191" spans="4:42" x14ac:dyDescent="0.15">
      <c r="D191" s="5" t="s">
        <v>33</v>
      </c>
      <c r="S191" s="52" t="s">
        <v>43</v>
      </c>
      <c r="AP191" s="12" t="s">
        <v>38</v>
      </c>
    </row>
    <row r="192" spans="4:42" x14ac:dyDescent="0.15">
      <c r="D192" s="5" t="s">
        <v>34</v>
      </c>
      <c r="S192" s="52" t="s">
        <v>45</v>
      </c>
      <c r="AP192" s="12" t="s">
        <v>53</v>
      </c>
    </row>
    <row r="193" spans="4:42" x14ac:dyDescent="0.15">
      <c r="D193" s="12" t="s">
        <v>35</v>
      </c>
      <c r="S193" s="52" t="s">
        <v>46</v>
      </c>
      <c r="AP193" s="12" t="s">
        <v>40</v>
      </c>
    </row>
    <row r="194" spans="4:42" x14ac:dyDescent="0.15">
      <c r="D194" s="12" t="s">
        <v>36</v>
      </c>
      <c r="S194" s="52" t="s">
        <v>47</v>
      </c>
      <c r="AP194" s="12" t="s">
        <v>41</v>
      </c>
    </row>
    <row r="195" spans="4:42" x14ac:dyDescent="0.15">
      <c r="D195" s="12" t="s">
        <v>37</v>
      </c>
      <c r="S195" s="52" t="s">
        <v>48</v>
      </c>
      <c r="AP195" s="12" t="s">
        <v>42</v>
      </c>
    </row>
    <row r="196" spans="4:42" x14ac:dyDescent="0.15">
      <c r="D196" s="12" t="s">
        <v>38</v>
      </c>
      <c r="S196" s="52" t="s">
        <v>49</v>
      </c>
      <c r="AP196" s="5" t="s">
        <v>47</v>
      </c>
    </row>
    <row r="197" spans="4:42" x14ac:dyDescent="0.15">
      <c r="D197" s="12" t="s">
        <v>52</v>
      </c>
    </row>
    <row r="198" spans="4:42" x14ac:dyDescent="0.15">
      <c r="D198" s="12" t="s">
        <v>39</v>
      </c>
    </row>
    <row r="199" spans="4:42" x14ac:dyDescent="0.15">
      <c r="D199" s="12" t="s">
        <v>53</v>
      </c>
    </row>
    <row r="200" spans="4:42" x14ac:dyDescent="0.15">
      <c r="D200" s="12" t="s">
        <v>40</v>
      </c>
    </row>
    <row r="201" spans="4:42" x14ac:dyDescent="0.15">
      <c r="D201" s="12" t="s">
        <v>41</v>
      </c>
    </row>
    <row r="202" spans="4:42" x14ac:dyDescent="0.15">
      <c r="D202" s="12" t="s">
        <v>42</v>
      </c>
    </row>
    <row r="203" spans="4:42" x14ac:dyDescent="0.15">
      <c r="D203" s="12" t="s">
        <v>43</v>
      </c>
    </row>
    <row r="204" spans="4:42" x14ac:dyDescent="0.15">
      <c r="D204" s="12" t="s">
        <v>44</v>
      </c>
    </row>
    <row r="205" spans="4:42" x14ac:dyDescent="0.15">
      <c r="D205" s="12" t="s">
        <v>45</v>
      </c>
    </row>
    <row r="206" spans="4:42" x14ac:dyDescent="0.15">
      <c r="D206" s="5" t="s">
        <v>46</v>
      </c>
    </row>
    <row r="207" spans="4:42" x14ac:dyDescent="0.15">
      <c r="D207" s="5" t="s">
        <v>47</v>
      </c>
    </row>
    <row r="208" spans="4:42" x14ac:dyDescent="0.15">
      <c r="D208" s="12" t="s">
        <v>48</v>
      </c>
    </row>
    <row r="209" spans="4:4" x14ac:dyDescent="0.15">
      <c r="D209" s="12" t="s">
        <v>49</v>
      </c>
    </row>
  </sheetData>
  <dataConsolidate/>
  <mergeCells count="387">
    <mergeCell ref="F9:X9"/>
    <mergeCell ref="N110:R110"/>
    <mergeCell ref="B110:E110"/>
    <mergeCell ref="F110:J110"/>
    <mergeCell ref="K110:M110"/>
    <mergeCell ref="U110:W110"/>
    <mergeCell ref="X110:AD110"/>
    <mergeCell ref="T106:Y106"/>
    <mergeCell ref="AK106:AN106"/>
    <mergeCell ref="AO106:AQ106"/>
    <mergeCell ref="AR106:AT106"/>
    <mergeCell ref="AU106:AX106"/>
    <mergeCell ref="AE110:AG110"/>
    <mergeCell ref="AH110:AQ110"/>
    <mergeCell ref="AR110:AT110"/>
    <mergeCell ref="AU110:BC110"/>
    <mergeCell ref="AU102:AX103"/>
    <mergeCell ref="AY102:BC103"/>
    <mergeCell ref="C104:E105"/>
    <mergeCell ref="F104:I105"/>
    <mergeCell ref="J104:M105"/>
    <mergeCell ref="N104:P105"/>
    <mergeCell ref="Q104:S105"/>
    <mergeCell ref="T104:Y105"/>
    <mergeCell ref="Z104:AF105"/>
    <mergeCell ref="AG104:AJ105"/>
    <mergeCell ref="T102:Y103"/>
    <mergeCell ref="Z102:AF103"/>
    <mergeCell ref="AG102:AJ103"/>
    <mergeCell ref="AK102:AN103"/>
    <mergeCell ref="AO102:AQ103"/>
    <mergeCell ref="AR102:AT103"/>
    <mergeCell ref="AK104:AN105"/>
    <mergeCell ref="AO104:AQ105"/>
    <mergeCell ref="AR104:AT105"/>
    <mergeCell ref="AU104:AX105"/>
    <mergeCell ref="AY104:BC105"/>
    <mergeCell ref="C102:E103"/>
    <mergeCell ref="F102:I103"/>
    <mergeCell ref="J102:M103"/>
    <mergeCell ref="N102:P103"/>
    <mergeCell ref="Q102:S103"/>
    <mergeCell ref="T97:Y101"/>
    <mergeCell ref="Z97:AF101"/>
    <mergeCell ref="AG97:AJ101"/>
    <mergeCell ref="AK97:AN101"/>
    <mergeCell ref="AP93:AR93"/>
    <mergeCell ref="AS93:AU93"/>
    <mergeCell ref="AV93:AY93"/>
    <mergeCell ref="AZ93:BC93"/>
    <mergeCell ref="AZ96:BC96"/>
    <mergeCell ref="C97:E101"/>
    <mergeCell ref="F97:I101"/>
    <mergeCell ref="J97:M101"/>
    <mergeCell ref="N97:P101"/>
    <mergeCell ref="Q97:S101"/>
    <mergeCell ref="C93:G93"/>
    <mergeCell ref="H93:M93"/>
    <mergeCell ref="N93:Q93"/>
    <mergeCell ref="R93:V93"/>
    <mergeCell ref="W93:AG93"/>
    <mergeCell ref="AL93:AO93"/>
    <mergeCell ref="AU97:AX99"/>
    <mergeCell ref="AY97:BC101"/>
    <mergeCell ref="AU100:AX101"/>
    <mergeCell ref="AO101:AQ101"/>
    <mergeCell ref="AR101:AT101"/>
    <mergeCell ref="AO97:AQ100"/>
    <mergeCell ref="AR97:AT100"/>
    <mergeCell ref="AL91:AO92"/>
    <mergeCell ref="AP91:AR92"/>
    <mergeCell ref="AS91:AU92"/>
    <mergeCell ref="AV91:AY92"/>
    <mergeCell ref="AZ91:BC92"/>
    <mergeCell ref="H92:M92"/>
    <mergeCell ref="C91:G92"/>
    <mergeCell ref="H91:M91"/>
    <mergeCell ref="N91:Q92"/>
    <mergeCell ref="R91:V92"/>
    <mergeCell ref="W91:AG92"/>
    <mergeCell ref="AH91:AK92"/>
    <mergeCell ref="AL89:AO90"/>
    <mergeCell ref="AP89:AR90"/>
    <mergeCell ref="AS89:AU90"/>
    <mergeCell ref="AV89:AY90"/>
    <mergeCell ref="AZ89:BC90"/>
    <mergeCell ref="H90:M90"/>
    <mergeCell ref="C89:G90"/>
    <mergeCell ref="H89:M89"/>
    <mergeCell ref="N89:Q90"/>
    <mergeCell ref="R89:V90"/>
    <mergeCell ref="W89:AG90"/>
    <mergeCell ref="AH89:AK90"/>
    <mergeCell ref="AV84:AY86"/>
    <mergeCell ref="AZ84:BC87"/>
    <mergeCell ref="AV87:AY88"/>
    <mergeCell ref="R88:V88"/>
    <mergeCell ref="AL88:AO88"/>
    <mergeCell ref="AP88:AR88"/>
    <mergeCell ref="AS88:AU88"/>
    <mergeCell ref="AZ83:BC83"/>
    <mergeCell ref="C84:G87"/>
    <mergeCell ref="H84:M87"/>
    <mergeCell ref="N84:Q87"/>
    <mergeCell ref="R84:V87"/>
    <mergeCell ref="W84:AG88"/>
    <mergeCell ref="AH84:AK88"/>
    <mergeCell ref="AL84:AO87"/>
    <mergeCell ref="AP84:AR87"/>
    <mergeCell ref="AS84:AU87"/>
    <mergeCell ref="AO78:AQ79"/>
    <mergeCell ref="AR78:AT79"/>
    <mergeCell ref="AU78:AX79"/>
    <mergeCell ref="AY78:BC79"/>
    <mergeCell ref="T80:Y80"/>
    <mergeCell ref="Z80:AF80"/>
    <mergeCell ref="AK80:AN80"/>
    <mergeCell ref="AO80:AQ80"/>
    <mergeCell ref="AR80:AT80"/>
    <mergeCell ref="AU80:AX80"/>
    <mergeCell ref="Z76:AF77"/>
    <mergeCell ref="AG76:AJ77"/>
    <mergeCell ref="AK76:AN77"/>
    <mergeCell ref="AO76:AQ77"/>
    <mergeCell ref="AR76:AT77"/>
    <mergeCell ref="AU76:AX77"/>
    <mergeCell ref="C76:E77"/>
    <mergeCell ref="F76:I77"/>
    <mergeCell ref="J76:M77"/>
    <mergeCell ref="N76:P77"/>
    <mergeCell ref="Q76:S77"/>
    <mergeCell ref="T76:Y77"/>
    <mergeCell ref="C78:E79"/>
    <mergeCell ref="F78:I79"/>
    <mergeCell ref="J78:M79"/>
    <mergeCell ref="N78:P79"/>
    <mergeCell ref="Q78:S79"/>
    <mergeCell ref="T78:Y79"/>
    <mergeCell ref="Z78:AF79"/>
    <mergeCell ref="AG78:AJ79"/>
    <mergeCell ref="AK78:AN79"/>
    <mergeCell ref="AO75:AQ75"/>
    <mergeCell ref="AR75:AT75"/>
    <mergeCell ref="AY67:BC67"/>
    <mergeCell ref="AZ70:BC70"/>
    <mergeCell ref="AK67:AN67"/>
    <mergeCell ref="AO67:AQ67"/>
    <mergeCell ref="AR67:AT67"/>
    <mergeCell ref="AU67:AX67"/>
    <mergeCell ref="AY76:BC77"/>
    <mergeCell ref="AU65:AX66"/>
    <mergeCell ref="AY65:BC66"/>
    <mergeCell ref="C67:E67"/>
    <mergeCell ref="F67:I67"/>
    <mergeCell ref="J67:M67"/>
    <mergeCell ref="N67:P67"/>
    <mergeCell ref="Q67:S67"/>
    <mergeCell ref="T67:Y67"/>
    <mergeCell ref="C71:E75"/>
    <mergeCell ref="F71:I75"/>
    <mergeCell ref="J71:M75"/>
    <mergeCell ref="N71:P75"/>
    <mergeCell ref="Q71:S75"/>
    <mergeCell ref="T71:Y75"/>
    <mergeCell ref="Z71:AF75"/>
    <mergeCell ref="AG71:AJ75"/>
    <mergeCell ref="Z67:AF67"/>
    <mergeCell ref="AG67:AJ67"/>
    <mergeCell ref="AK71:AN75"/>
    <mergeCell ref="AO71:AQ74"/>
    <mergeCell ref="AR71:AT74"/>
    <mergeCell ref="AU71:AX73"/>
    <mergeCell ref="AY71:BC75"/>
    <mergeCell ref="AU74:AX75"/>
    <mergeCell ref="AY63:BC64"/>
    <mergeCell ref="C65:E66"/>
    <mergeCell ref="F65:I66"/>
    <mergeCell ref="J65:M66"/>
    <mergeCell ref="N65:P66"/>
    <mergeCell ref="Q65:S66"/>
    <mergeCell ref="T65:Y66"/>
    <mergeCell ref="Z65:AF66"/>
    <mergeCell ref="AG65:AJ66"/>
    <mergeCell ref="AK65:AN66"/>
    <mergeCell ref="Z63:AF64"/>
    <mergeCell ref="AG63:AJ64"/>
    <mergeCell ref="AK63:AN64"/>
    <mergeCell ref="AO63:AQ64"/>
    <mergeCell ref="AR63:AT64"/>
    <mergeCell ref="AU63:AX64"/>
    <mergeCell ref="C63:E64"/>
    <mergeCell ref="F63:I64"/>
    <mergeCell ref="J63:M64"/>
    <mergeCell ref="N63:P64"/>
    <mergeCell ref="Q63:S64"/>
    <mergeCell ref="T63:Y64"/>
    <mergeCell ref="AO65:AQ66"/>
    <mergeCell ref="AR65:AT66"/>
    <mergeCell ref="C58:E62"/>
    <mergeCell ref="F58:I62"/>
    <mergeCell ref="J58:M62"/>
    <mergeCell ref="N58:P62"/>
    <mergeCell ref="Q58:S62"/>
    <mergeCell ref="T58:Y62"/>
    <mergeCell ref="Z58:AF62"/>
    <mergeCell ref="AG58:AJ62"/>
    <mergeCell ref="AK58:AN62"/>
    <mergeCell ref="AU52:AX53"/>
    <mergeCell ref="AY52:BC53"/>
    <mergeCell ref="T54:Y54"/>
    <mergeCell ref="AK54:AN54"/>
    <mergeCell ref="AO54:AQ54"/>
    <mergeCell ref="AR54:AT54"/>
    <mergeCell ref="AU54:AX54"/>
    <mergeCell ref="AO58:AQ61"/>
    <mergeCell ref="AR58:AT61"/>
    <mergeCell ref="AU58:AX60"/>
    <mergeCell ref="AY58:BC62"/>
    <mergeCell ref="AU61:AX62"/>
    <mergeCell ref="AO62:AQ62"/>
    <mergeCell ref="AR62:AT62"/>
    <mergeCell ref="AZ57:BC57"/>
    <mergeCell ref="AY50:BC51"/>
    <mergeCell ref="C52:E53"/>
    <mergeCell ref="F52:I53"/>
    <mergeCell ref="J52:M53"/>
    <mergeCell ref="N52:P53"/>
    <mergeCell ref="Q52:S53"/>
    <mergeCell ref="T52:Y53"/>
    <mergeCell ref="Z52:AF53"/>
    <mergeCell ref="AG52:AJ53"/>
    <mergeCell ref="AK52:AN53"/>
    <mergeCell ref="Z50:AF51"/>
    <mergeCell ref="AG50:AJ51"/>
    <mergeCell ref="AK50:AN51"/>
    <mergeCell ref="AO50:AQ51"/>
    <mergeCell ref="AR50:AT51"/>
    <mergeCell ref="AU50:AX51"/>
    <mergeCell ref="C50:E51"/>
    <mergeCell ref="F50:I51"/>
    <mergeCell ref="J50:M51"/>
    <mergeCell ref="N50:P51"/>
    <mergeCell ref="Q50:S51"/>
    <mergeCell ref="T50:Y51"/>
    <mergeCell ref="AO52:AQ53"/>
    <mergeCell ref="AR52:AT53"/>
    <mergeCell ref="C45:E49"/>
    <mergeCell ref="F45:I49"/>
    <mergeCell ref="J45:M49"/>
    <mergeCell ref="N45:P49"/>
    <mergeCell ref="Q45:S49"/>
    <mergeCell ref="T45:Y49"/>
    <mergeCell ref="Z45:AF49"/>
    <mergeCell ref="AG45:AJ49"/>
    <mergeCell ref="AK45:AN49"/>
    <mergeCell ref="AU39:AX40"/>
    <mergeCell ref="AY39:BC40"/>
    <mergeCell ref="T41:Y41"/>
    <mergeCell ref="AK41:AN41"/>
    <mergeCell ref="AO41:AQ41"/>
    <mergeCell ref="AR41:AT41"/>
    <mergeCell ref="AU41:AX41"/>
    <mergeCell ref="AO45:AQ48"/>
    <mergeCell ref="AR45:AT48"/>
    <mergeCell ref="AU45:AX47"/>
    <mergeCell ref="AY45:BC49"/>
    <mergeCell ref="AU48:AX49"/>
    <mergeCell ref="AO49:AQ49"/>
    <mergeCell ref="AR49:AT49"/>
    <mergeCell ref="AZ44:BC44"/>
    <mergeCell ref="AY37:BC38"/>
    <mergeCell ref="C39:E40"/>
    <mergeCell ref="F39:I40"/>
    <mergeCell ref="J39:M40"/>
    <mergeCell ref="N39:P40"/>
    <mergeCell ref="Q39:S40"/>
    <mergeCell ref="T39:Y40"/>
    <mergeCell ref="Z39:AF40"/>
    <mergeCell ref="AG39:AJ40"/>
    <mergeCell ref="AK39:AN40"/>
    <mergeCell ref="Z37:AF38"/>
    <mergeCell ref="AG37:AJ38"/>
    <mergeCell ref="AK37:AN38"/>
    <mergeCell ref="AO37:AQ38"/>
    <mergeCell ref="AR37:AT38"/>
    <mergeCell ref="AU37:AX38"/>
    <mergeCell ref="C37:E38"/>
    <mergeCell ref="F37:I38"/>
    <mergeCell ref="J37:M38"/>
    <mergeCell ref="N37:P38"/>
    <mergeCell ref="Q37:S38"/>
    <mergeCell ref="T37:Y38"/>
    <mergeCell ref="AO39:AQ40"/>
    <mergeCell ref="AR39:AT40"/>
    <mergeCell ref="AZ28:BC28"/>
    <mergeCell ref="AZ31:BC31"/>
    <mergeCell ref="C32:E36"/>
    <mergeCell ref="F32:I36"/>
    <mergeCell ref="J32:M36"/>
    <mergeCell ref="N32:P36"/>
    <mergeCell ref="Q32:S36"/>
    <mergeCell ref="T32:Y36"/>
    <mergeCell ref="Z32:AF36"/>
    <mergeCell ref="X28:Z28"/>
    <mergeCell ref="AA28:AC28"/>
    <mergeCell ref="AG28:AI28"/>
    <mergeCell ref="AJ28:AM28"/>
    <mergeCell ref="AN28:AQ28"/>
    <mergeCell ref="AR28:AU28"/>
    <mergeCell ref="AG32:AJ36"/>
    <mergeCell ref="AK32:AN36"/>
    <mergeCell ref="AO32:AQ35"/>
    <mergeCell ref="AR32:AT35"/>
    <mergeCell ref="AU32:AX34"/>
    <mergeCell ref="AY32:BC36"/>
    <mergeCell ref="AU35:AX36"/>
    <mergeCell ref="AO36:AQ36"/>
    <mergeCell ref="AR36:AT36"/>
    <mergeCell ref="C28:G28"/>
    <mergeCell ref="H28:M28"/>
    <mergeCell ref="N28:Q28"/>
    <mergeCell ref="R28:T28"/>
    <mergeCell ref="U28:W28"/>
    <mergeCell ref="AG26:AI27"/>
    <mergeCell ref="AJ26:AM27"/>
    <mergeCell ref="AN26:AQ27"/>
    <mergeCell ref="AV28:AY28"/>
    <mergeCell ref="AR26:AU27"/>
    <mergeCell ref="AV26:AY27"/>
    <mergeCell ref="AZ26:BC27"/>
    <mergeCell ref="AZ24:BC25"/>
    <mergeCell ref="H25:M25"/>
    <mergeCell ref="C26:G27"/>
    <mergeCell ref="H26:M26"/>
    <mergeCell ref="N26:Q27"/>
    <mergeCell ref="R26:T27"/>
    <mergeCell ref="U26:W27"/>
    <mergeCell ref="X26:Z27"/>
    <mergeCell ref="AA26:AC27"/>
    <mergeCell ref="AD26:AF27"/>
    <mergeCell ref="AD24:AF25"/>
    <mergeCell ref="AG24:AI25"/>
    <mergeCell ref="AJ24:AM25"/>
    <mergeCell ref="AN24:AQ25"/>
    <mergeCell ref="AR24:AU25"/>
    <mergeCell ref="AV24:AY25"/>
    <mergeCell ref="H27:M27"/>
    <mergeCell ref="AN23:AQ23"/>
    <mergeCell ref="AR23:AU23"/>
    <mergeCell ref="AV23:AY23"/>
    <mergeCell ref="C24:G25"/>
    <mergeCell ref="H24:M24"/>
    <mergeCell ref="N24:Q25"/>
    <mergeCell ref="R24:T25"/>
    <mergeCell ref="U24:W25"/>
    <mergeCell ref="X24:Z25"/>
    <mergeCell ref="AA24:AC25"/>
    <mergeCell ref="U23:W23"/>
    <mergeCell ref="X23:Z23"/>
    <mergeCell ref="AA23:AC23"/>
    <mergeCell ref="AD23:AF23"/>
    <mergeCell ref="AG23:AI23"/>
    <mergeCell ref="AJ23:AM23"/>
    <mergeCell ref="B3:BE3"/>
    <mergeCell ref="B5:E5"/>
    <mergeCell ref="F5:X5"/>
    <mergeCell ref="B7:E7"/>
    <mergeCell ref="F7:L7"/>
    <mergeCell ref="M7:P7"/>
    <mergeCell ref="Q7:X7"/>
    <mergeCell ref="AV19:AY22"/>
    <mergeCell ref="AZ19:BC22"/>
    <mergeCell ref="X20:Z22"/>
    <mergeCell ref="AA20:AC22"/>
    <mergeCell ref="AD20:AF22"/>
    <mergeCell ref="AG20:AI22"/>
    <mergeCell ref="AZ18:BC18"/>
    <mergeCell ref="C19:G22"/>
    <mergeCell ref="H19:M22"/>
    <mergeCell ref="N19:Q22"/>
    <mergeCell ref="R19:T22"/>
    <mergeCell ref="U19:W22"/>
    <mergeCell ref="X19:AI19"/>
    <mergeCell ref="AJ19:AM22"/>
    <mergeCell ref="AN19:AQ22"/>
    <mergeCell ref="AR19:AU22"/>
    <mergeCell ref="B9:E9"/>
  </mergeCells>
  <phoneticPr fontId="2"/>
  <dataValidations count="17">
    <dataValidation allowBlank="1" showInputMessage="1" showErrorMessage="1" promptTitle="千円単位" prompt="千円単位で記載してください" sqref="AL89:AR92 AK37:AQ40 AO76:AQ79 AK76 AK78 AO50:AQ53 AK50 AK52 AK102:AQ105 AO63:AQ66 AK63 AK65"/>
    <dataValidation allowBlank="1" showInputMessage="1" showErrorMessage="1" promptTitle="総事業費の1/2" prompt="総事業費の1/2を千円単位で入力してください" sqref="AS89:AU92 AR76:AT79 AR50:AT53 AR63:AT66"/>
    <dataValidation type="list" allowBlank="1" showInputMessage="1" showErrorMessage="1" promptTitle="ドロップダウンリストより選択してください。" prompt="ドロップダウンリストより選択してください。リストにない場合は、直接入力してください" sqref="C89:G92">
      <formula1>$D$176:$D$209</formula1>
    </dataValidation>
    <dataValidation type="list" allowBlank="1" showInputMessage="1" showErrorMessage="1" promptTitle="ドロップダウンリストより選択してください。" prompt="ドロップダウンリストより選択してください。" sqref="C52:E53 C65:E66 C78:E79">
      <formula1>$S$176:$S$180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7:E40">
      <formula1>$S$181:$S$196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50:E51 C63:E64 C76:E77">
      <formula1>$S$176:$S$180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9:AK92 AG50:AJ53 AG37:AJ40 AG76:AJ79 AG102:AJ105 AG63:AJ66">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4:AM27">
      <formula1>"有,無"</formula1>
    </dataValidation>
    <dataValidation allowBlank="1" showInputMessage="1" prompt="面積の小数点以下は四捨五入してください" sqref="U24:W27"/>
    <dataValidation allowBlank="1" showInputMessage="1" prompt="小数点以下は切り捨ててください" sqref="AV24:AY27"/>
    <dataValidation allowBlank="1" showInputMessage="1" prompt="実施要綱別表に記載する単価の範囲内で必要な金額を入力してください" sqref="AA24:AC27 AD26 AD24 AG24:AI27"/>
    <dataValidation allowBlank="1" showInputMessage="1" showErrorMessage="1" promptTitle="年月日を記載してください" prompt="書式設定を変更せずに、年月日を記載してください" sqref="Q39 N39 T39 Q37 N37 T37 Q52 N52 Q50 N50:P51 T52 T50 N89:Q92 Q78 N78 Q76 N76:P77 T78 T76 Q104 N104 T104 Q102 N102 T102 Q65 N65 Q63 N63:P64 T65 T63"/>
    <dataValidation allowBlank="1" showInputMessage="1" showErrorMessage="1" promptTitle="千円単位で記載してください" prompt="小数点以下は切り捨て" sqref="AU76:AX79 AU37:AX40 AV89:AY92 AU50:AX53 AU102:AX105 AU63:AX66"/>
    <dataValidation type="list" allowBlank="1" showInputMessage="1" promptTitle="ドロップダウンリストより選択してください" prompt="ドロップダウンリストにない場合は、直接入力してください" sqref="C24:G2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7:AT40">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2:E105">
      <formula1>$AP$176:$AP$196</formula1>
    </dataValidation>
    <dataValidation allowBlank="1" showInputMessage="1" showErrorMessage="1" promptTitle="4,000円/㎡" prompt="換気設備を整備する居室部分の面積×4,000円を千円単位で入力してください" sqref="AR102:AT105"/>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8"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安曇野市役所</cp:lastModifiedBy>
  <cp:lastPrinted>2020-11-24T09:34:31Z</cp:lastPrinted>
  <dcterms:created xsi:type="dcterms:W3CDTF">2006-02-06T12:59:08Z</dcterms:created>
  <dcterms:modified xsi:type="dcterms:W3CDTF">2023-08-01T02:53:00Z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