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0.100.1.24\組織\05福祉部\02高齢者介護課\02介護保険担当\04_施設\T_施設整備・事業所指定・業務管理体制・指導監査\13　加算・減算\処遇改善・特定処遇改善・ベースアップ等支援\実績\R4年度実績\"/>
    </mc:Choice>
  </mc:AlternateContent>
  <bookViews>
    <workbookView xWindow="28680" yWindow="-120" windowWidth="29040" windowHeight="15840" activeTab="1"/>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種類">[5]サービス種類一覧!$A$4:$A$20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<sst xmlns="http://schemas.openxmlformats.org/spreadsheetml/2006/main" count="607" uniqueCount="405">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</sst>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011" y="397326"/>
          <a:ext cx="4879990" cy="1579544"/>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7250" y="21907500"/>
              <a:ext cx="19050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Normal="120" zoomScaleSheetLayoutView="100" workbookViewId="0">
      <selection activeCell="B3" sqref="B3:AK3"/>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I1" sqref="I1"/>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topLeftCell="H1" zoomScale="80" zoomScaleNormal="120" zoomScaleSheetLayoutView="80" workbookViewId="0">
      <selection activeCell="I1" sqref="I1"/>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丸山　知裕</dc:creator>
  <cp:lastModifiedBy>master</cp:lastModifiedBy>
  <cp:lastPrinted>2023-06-20T07:39:40Z</cp:lastPrinted>
  <dcterms:created xsi:type="dcterms:W3CDTF">2023-03-03T03:13:58Z</dcterms:created>
  <dcterms:modified xsi:type="dcterms:W3CDTF">2023-06-20T07:52:04Z</dcterms:modified>
</cp:coreProperties>
</file>